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825" windowWidth="1920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<sst xmlns="http://schemas.openxmlformats.org/spreadsheetml/2006/main" count="3" uniqueCount="3">
  <si>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Wavelength, nm</t>
  </si>
  <si>
    <t>excitation, %</t>
  </si>
  <si>
    <t>emission, %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</si>
</sst>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8"/>
      <name val="Arial Cyr"/>
      <family val="0"/>
    </font>
    <font>
      <sz val="9.25"/>
      <name val="Arial Cyr"/>
      <family val="0"/>
    </font>
    <font>
      <b/>
      <sz val="11.25"/>
      <name val="Arial Cyr"/>
      <family val="0"/>
    </font>
    <font>
      <b/>
      <sz val="9.25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5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 Cyr"/>
                <a:ea typeface="Arial Cyr"/>
                <a:cs typeface="Arial Cyr"/>
              </a:rPr>
              <a:t>Ex/em spectra for TagBFP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Лист1!$A$3:$A$248</c:f>
              <c:numCache/>
            </c:numRef>
          </c:xVal>
          <c:yVal>
            <c:numRef>
              <c:f>Лист1!$B$3:$B$248</c:f>
              <c:numCache/>
            </c:numRef>
          </c:yVal>
          <c:smooth val="1"/>
        </c:ser>
        <c:ser>
          <c:idx val="2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Лист1!$A$101:$A$343</c:f>
              <c:numCache/>
            </c:numRef>
          </c:xVal>
          <c:yVal>
            <c:numRef>
              <c:f>Лист1!$C$101:$C$343</c:f>
              <c:numCache/>
            </c:numRef>
          </c:yVal>
          <c:smooth val="1"/>
        </c:ser>
        <c:axId val="38374043"/>
        <c:axId val="9822068"/>
      </c:scatterChart>
      <c:valAx>
        <c:axId val="38374043"/>
        <c:scaling>
          <c:orientation val="minMax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 Cyr"/>
                    <a:ea typeface="Arial Cyr"/>
                    <a:cs typeface="Arial Cyr"/>
                  </a:rPr>
                  <a:t>Wavelength,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822068"/>
        <c:crosses val="autoZero"/>
        <c:crossBetween val="midCat"/>
        <c:dispUnits/>
      </c:valAx>
      <c:valAx>
        <c:axId val="9822068"/>
        <c:scaling>
          <c:orientation val="minMax"/>
          <c:max val="1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 Cyr"/>
                    <a:ea typeface="Arial Cyr"/>
                    <a:cs typeface="Arial Cyr"/>
                  </a:rPr>
                  <a:t>Normalized fluorescence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3740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2</xdr:row>
      <xdr:rowOff>38100</xdr:rowOff>
    </xdr:from>
    <xdr:to>
      <xdr:col>15</xdr:col>
      <xdr:colOff>314325</xdr:colOff>
      <xdr:row>34</xdr:row>
      <xdr:rowOff>19050</xdr:rowOff>
    </xdr:to>
    <xdr:graphicFrame>
      <xdr:nvGraphicFramePr>
        <xdr:cNvPr id="1" name="Chart 3"/>
        <xdr:cNvGraphicFramePr/>
      </xdr:nvGraphicFramePr>
      <xdr:xfrm>
        <a:off x="5705475" y="361950"/>
        <a:ext cx="6172200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43"/>
  <sheetViews>
    <sheetView tabSelected="1" workbookViewId="0" topLeftCell="A1">
      <selection activeCell="G3" sqref="G3"/>
    </sheetView>
  </sheetViews>
  <sheetFormatPr defaultColWidth="9.00390625" defaultRowHeight="12.75"/>
  <cols>
    <col min="1" max="1" width="17.25390625" style="0" customWidth="1"/>
    <col min="2" max="2" width="13.875" style="0" customWidth="1"/>
    <col min="3" max="3" width="12.625" style="0" customWidth="1"/>
  </cols>
  <sheetData>
    <row r="2" spans="1:3" ht="12.75">
      <c r="A2" s="1" t="s">
        <v>0</v>
      </c>
      <c r="B2" s="1" t="s">
        <v>1</v>
      </c>
      <c r="C2" s="1" t="s">
        <v>2</v>
      </c>
    </row>
    <row r="3" spans="1:2" ht="12.75">
      <c r="A3">
        <v>310</v>
      </c>
      <c r="B3">
        <v>2.1289968128097647</v>
      </c>
    </row>
    <row r="4" spans="1:2" ht="12.75">
      <c r="A4">
        <v>311</v>
      </c>
      <c r="B4">
        <v>2.0018681491522266</v>
      </c>
    </row>
    <row r="5" spans="1:2" ht="12.75">
      <c r="A5">
        <v>312</v>
      </c>
      <c r="B5">
        <v>1.9748595659041674</v>
      </c>
    </row>
    <row r="6" spans="1:2" ht="12.75">
      <c r="A6">
        <v>313</v>
      </c>
      <c r="B6">
        <v>1.970680915010135</v>
      </c>
    </row>
    <row r="7" spans="1:2" ht="12.75">
      <c r="A7">
        <v>314</v>
      </c>
      <c r="B7">
        <v>1.876534589923654</v>
      </c>
    </row>
    <row r="8" spans="1:2" ht="12.75">
      <c r="A8">
        <v>315</v>
      </c>
      <c r="B8">
        <v>1.7937484038331692</v>
      </c>
    </row>
    <row r="9" spans="1:2" ht="12.75">
      <c r="A9">
        <v>316</v>
      </c>
      <c r="B9">
        <v>1.7440557384261346</v>
      </c>
    </row>
    <row r="10" spans="1:2" ht="12.75">
      <c r="A10">
        <v>317</v>
      </c>
      <c r="B10">
        <v>1.8235252419049044</v>
      </c>
    </row>
    <row r="11" spans="1:2" ht="12.75">
      <c r="A11">
        <v>318</v>
      </c>
      <c r="B11">
        <v>1.7617615128049753</v>
      </c>
    </row>
    <row r="12" spans="1:2" ht="12.75">
      <c r="A12">
        <v>319</v>
      </c>
      <c r="B12">
        <v>1.7145954947479793</v>
      </c>
    </row>
    <row r="13" spans="1:2" ht="12.75">
      <c r="A13">
        <v>320</v>
      </c>
      <c r="B13">
        <v>1.6876857233183744</v>
      </c>
    </row>
    <row r="14" spans="1:2" ht="12.75">
      <c r="A14">
        <v>321</v>
      </c>
      <c r="B14">
        <v>1.7715336388974547</v>
      </c>
    </row>
    <row r="15" spans="1:2" ht="12.75">
      <c r="A15">
        <v>322</v>
      </c>
      <c r="B15">
        <v>1.8327254208609054</v>
      </c>
    </row>
    <row r="16" spans="1:2" ht="12.75">
      <c r="A16">
        <v>323</v>
      </c>
      <c r="B16">
        <v>1.8001523794221477</v>
      </c>
    </row>
    <row r="17" spans="1:2" ht="12.75">
      <c r="A17">
        <v>324</v>
      </c>
      <c r="B17">
        <v>1.759608272944858</v>
      </c>
    </row>
    <row r="18" spans="1:2" ht="12.75">
      <c r="A18">
        <v>325</v>
      </c>
      <c r="B18">
        <v>1.7958959929386595</v>
      </c>
    </row>
    <row r="19" spans="1:2" ht="12.75">
      <c r="A19">
        <v>326</v>
      </c>
      <c r="B19">
        <v>1.8460268203512722</v>
      </c>
    </row>
    <row r="20" spans="1:2" ht="12.75">
      <c r="A20">
        <v>327</v>
      </c>
      <c r="B20">
        <v>1.9593290233038088</v>
      </c>
    </row>
    <row r="21" spans="1:2" ht="12.75">
      <c r="A21">
        <v>328</v>
      </c>
      <c r="B21">
        <v>2.080956303401477</v>
      </c>
    </row>
    <row r="22" spans="1:2" ht="12.75">
      <c r="A22">
        <v>329</v>
      </c>
      <c r="B22">
        <v>2.227548581889687</v>
      </c>
    </row>
    <row r="23" spans="1:2" ht="12.75">
      <c r="A23">
        <v>330</v>
      </c>
      <c r="B23">
        <v>2.342158856549434</v>
      </c>
    </row>
    <row r="24" spans="1:2" ht="12.75">
      <c r="A24">
        <v>331</v>
      </c>
      <c r="B24">
        <v>2.5608316002436116</v>
      </c>
    </row>
    <row r="25" spans="1:2" ht="12.75">
      <c r="A25">
        <v>332</v>
      </c>
      <c r="B25">
        <v>2.7278643089566486</v>
      </c>
    </row>
    <row r="26" spans="1:2" ht="12.75">
      <c r="A26">
        <v>333</v>
      </c>
      <c r="B26">
        <v>2.8443692637389946</v>
      </c>
    </row>
    <row r="27" spans="1:2" ht="12.75">
      <c r="A27">
        <v>334</v>
      </c>
      <c r="B27">
        <v>3.023413016374248</v>
      </c>
    </row>
    <row r="28" spans="1:2" ht="12.75">
      <c r="A28">
        <v>335</v>
      </c>
      <c r="B28">
        <v>3.3083957446632124</v>
      </c>
    </row>
    <row r="29" spans="1:2" ht="12.75">
      <c r="A29">
        <v>336</v>
      </c>
      <c r="B29">
        <v>3.617383148926488</v>
      </c>
    </row>
    <row r="30" spans="1:2" ht="12.75">
      <c r="A30">
        <v>337</v>
      </c>
      <c r="B30">
        <v>3.8811609129891735</v>
      </c>
    </row>
    <row r="31" spans="1:2" ht="12.75">
      <c r="A31">
        <v>338</v>
      </c>
      <c r="B31">
        <v>4.221495912976014</v>
      </c>
    </row>
    <row r="32" spans="1:2" ht="12.75">
      <c r="A32">
        <v>339</v>
      </c>
      <c r="B32">
        <v>4.531643702888755</v>
      </c>
    </row>
    <row r="33" spans="1:2" ht="12.75">
      <c r="A33">
        <v>340</v>
      </c>
      <c r="B33">
        <v>4.945495830888738</v>
      </c>
    </row>
    <row r="34" spans="1:2" ht="12.75">
      <c r="A34">
        <v>341</v>
      </c>
      <c r="B34">
        <v>5.469308735759117</v>
      </c>
    </row>
    <row r="35" spans="1:2" ht="12.75">
      <c r="A35">
        <v>342</v>
      </c>
      <c r="B35">
        <v>5.914729294675959</v>
      </c>
    </row>
    <row r="36" spans="1:2" ht="12.75">
      <c r="A36">
        <v>343</v>
      </c>
      <c r="B36">
        <v>6.447714431560408</v>
      </c>
    </row>
    <row r="37" spans="1:2" ht="12.75">
      <c r="A37">
        <v>344</v>
      </c>
      <c r="B37">
        <v>6.848079294345779</v>
      </c>
    </row>
    <row r="38" spans="1:2" ht="12.75">
      <c r="A38">
        <v>345</v>
      </c>
      <c r="B38">
        <v>7.331829018302589</v>
      </c>
    </row>
    <row r="39" spans="1:2" ht="12.75">
      <c r="A39">
        <v>346</v>
      </c>
      <c r="B39">
        <v>7.7217231989911035</v>
      </c>
    </row>
    <row r="40" spans="1:2" ht="12.75">
      <c r="A40">
        <v>347</v>
      </c>
      <c r="B40">
        <v>8.483597172478582</v>
      </c>
    </row>
    <row r="41" spans="1:2" ht="12.75">
      <c r="A41">
        <v>348</v>
      </c>
      <c r="B41">
        <v>9.402422003945123</v>
      </c>
    </row>
    <row r="42" spans="1:2" ht="12.75">
      <c r="A42">
        <v>349</v>
      </c>
      <c r="B42">
        <v>10.293941205928379</v>
      </c>
    </row>
    <row r="43" spans="1:2" ht="12.75">
      <c r="A43">
        <v>350</v>
      </c>
      <c r="B43">
        <v>10.91604869767875</v>
      </c>
    </row>
    <row r="44" spans="1:2" ht="12.75">
      <c r="A44">
        <v>351</v>
      </c>
      <c r="B44">
        <v>12.058274116357568</v>
      </c>
    </row>
    <row r="45" spans="1:2" ht="12.75">
      <c r="A45">
        <v>352</v>
      </c>
      <c r="B45">
        <v>12.883542132597562</v>
      </c>
    </row>
    <row r="46" spans="1:2" ht="12.75">
      <c r="A46">
        <v>353</v>
      </c>
      <c r="B46">
        <v>13.960249435884265</v>
      </c>
    </row>
    <row r="47" spans="1:2" ht="12.75">
      <c r="A47">
        <v>354</v>
      </c>
      <c r="B47">
        <v>14.886918115624127</v>
      </c>
    </row>
    <row r="48" spans="1:2" ht="12.75">
      <c r="A48">
        <v>355</v>
      </c>
      <c r="B48">
        <v>16.186190304257327</v>
      </c>
    </row>
    <row r="49" spans="1:2" ht="12.75">
      <c r="A49">
        <v>356</v>
      </c>
      <c r="B49">
        <v>17.376892407633974</v>
      </c>
    </row>
    <row r="50" spans="1:2" ht="12.75">
      <c r="A50">
        <v>357</v>
      </c>
      <c r="B50">
        <v>17.953022979395342</v>
      </c>
    </row>
    <row r="51" spans="1:2" ht="12.75">
      <c r="A51">
        <v>358</v>
      </c>
      <c r="B51">
        <v>18.600631526389787</v>
      </c>
    </row>
    <row r="52" spans="1:2" ht="12.75">
      <c r="A52">
        <v>359</v>
      </c>
      <c r="B52">
        <v>20.762929713041647</v>
      </c>
    </row>
    <row r="53" spans="1:2" ht="12.75">
      <c r="A53">
        <v>360</v>
      </c>
      <c r="B53">
        <v>22.79764320927998</v>
      </c>
    </row>
    <row r="54" spans="1:2" ht="12.75">
      <c r="A54">
        <v>361</v>
      </c>
      <c r="B54">
        <v>23.17032369180929</v>
      </c>
    </row>
    <row r="55" spans="1:2" ht="12.75">
      <c r="A55">
        <v>362</v>
      </c>
      <c r="B55">
        <v>22.89234361451054</v>
      </c>
    </row>
    <row r="56" spans="1:2" ht="12.75">
      <c r="A56">
        <v>363</v>
      </c>
      <c r="B56">
        <v>24.184738386686664</v>
      </c>
    </row>
    <row r="57" spans="1:2" ht="12.75">
      <c r="A57">
        <v>364</v>
      </c>
      <c r="B57">
        <v>26.66688349298323</v>
      </c>
    </row>
    <row r="58" spans="1:2" ht="12.75">
      <c r="A58">
        <v>365</v>
      </c>
      <c r="B58">
        <v>29.110640175461786</v>
      </c>
    </row>
    <row r="59" spans="1:2" ht="12.75">
      <c r="A59">
        <v>366</v>
      </c>
      <c r="B59">
        <v>30.88568567780871</v>
      </c>
    </row>
    <row r="60" spans="1:2" ht="12.75">
      <c r="A60">
        <v>367</v>
      </c>
      <c r="B60">
        <v>32.670461467026975</v>
      </c>
    </row>
    <row r="61" spans="1:2" ht="12.75">
      <c r="A61">
        <v>368</v>
      </c>
      <c r="B61">
        <v>34.07358643855581</v>
      </c>
    </row>
    <row r="62" spans="1:2" ht="12.75">
      <c r="A62">
        <v>369</v>
      </c>
      <c r="B62">
        <v>37.01777811447929</v>
      </c>
    </row>
    <row r="63" spans="1:2" ht="12.75">
      <c r="A63">
        <v>370</v>
      </c>
      <c r="B63">
        <v>39.695000443742614</v>
      </c>
    </row>
    <row r="64" spans="1:2" ht="12.75">
      <c r="A64">
        <v>371</v>
      </c>
      <c r="B64">
        <v>41.487602949291514</v>
      </c>
    </row>
    <row r="65" spans="1:2" ht="12.75">
      <c r="A65">
        <v>372</v>
      </c>
      <c r="B65">
        <v>43.23319859410044</v>
      </c>
    </row>
    <row r="66" spans="1:2" ht="12.75">
      <c r="A66">
        <v>373</v>
      </c>
      <c r="B66">
        <v>45.859543441433146</v>
      </c>
    </row>
    <row r="67" spans="1:2" ht="12.75">
      <c r="A67">
        <v>374</v>
      </c>
      <c r="B67">
        <v>48.70825767010895</v>
      </c>
    </row>
    <row r="68" spans="1:2" ht="12.75">
      <c r="A68">
        <v>375</v>
      </c>
      <c r="B68">
        <v>52.17454413067916</v>
      </c>
    </row>
    <row r="69" spans="1:2" ht="12.75">
      <c r="A69">
        <v>376</v>
      </c>
      <c r="B69">
        <v>54.32032257975436</v>
      </c>
    </row>
    <row r="70" spans="1:2" ht="12.75">
      <c r="A70">
        <v>377</v>
      </c>
      <c r="B70">
        <v>54.722685070616656</v>
      </c>
    </row>
    <row r="71" spans="1:2" ht="12.75">
      <c r="A71">
        <v>378</v>
      </c>
      <c r="B71">
        <v>54.77828595950396</v>
      </c>
    </row>
    <row r="72" spans="1:2" ht="12.75">
      <c r="A72">
        <v>379</v>
      </c>
      <c r="B72">
        <v>58.3196974140587</v>
      </c>
    </row>
    <row r="73" spans="1:2" ht="12.75">
      <c r="A73">
        <v>380</v>
      </c>
      <c r="B73">
        <v>61.7184974722941</v>
      </c>
    </row>
    <row r="74" spans="1:2" ht="12.75">
      <c r="A74">
        <v>381</v>
      </c>
      <c r="B74">
        <v>64.52959544446033</v>
      </c>
    </row>
    <row r="75" spans="1:2" ht="12.75">
      <c r="A75">
        <v>382</v>
      </c>
      <c r="B75">
        <v>67.26863266708699</v>
      </c>
    </row>
    <row r="76" spans="1:2" ht="12.75">
      <c r="A76">
        <v>383</v>
      </c>
      <c r="B76">
        <v>68.94189384842427</v>
      </c>
    </row>
    <row r="77" spans="1:2" ht="12.75">
      <c r="A77">
        <v>384</v>
      </c>
      <c r="B77">
        <v>70.07465777141269</v>
      </c>
    </row>
    <row r="78" spans="1:2" ht="12.75">
      <c r="A78">
        <v>385</v>
      </c>
      <c r="B78">
        <v>72.25954797484816</v>
      </c>
    </row>
    <row r="79" spans="1:2" ht="12.75">
      <c r="A79">
        <v>386</v>
      </c>
      <c r="B79">
        <v>75.09935295275554</v>
      </c>
    </row>
    <row r="80" spans="1:2" ht="12.75">
      <c r="A80">
        <v>387</v>
      </c>
      <c r="B80">
        <v>75.81282537355337</v>
      </c>
    </row>
    <row r="81" spans="1:2" ht="12.75">
      <c r="A81">
        <v>388</v>
      </c>
      <c r="B81">
        <v>77.847988483199</v>
      </c>
    </row>
    <row r="82" spans="1:2" ht="12.75">
      <c r="A82">
        <v>389</v>
      </c>
      <c r="B82">
        <v>80.5315469729104</v>
      </c>
    </row>
    <row r="83" spans="1:2" ht="12.75">
      <c r="A83">
        <v>390</v>
      </c>
      <c r="B83">
        <v>85.05198297426061</v>
      </c>
    </row>
    <row r="84" spans="1:2" ht="12.75">
      <c r="A84">
        <v>391</v>
      </c>
      <c r="B84">
        <v>86.03308452489217</v>
      </c>
    </row>
    <row r="85" spans="1:2" ht="12.75">
      <c r="A85">
        <v>392</v>
      </c>
      <c r="B85">
        <v>85.71248864244922</v>
      </c>
    </row>
    <row r="86" spans="1:2" ht="12.75">
      <c r="A86">
        <v>393</v>
      </c>
      <c r="B86">
        <v>88.29778155652326</v>
      </c>
    </row>
    <row r="87" spans="1:2" ht="12.75">
      <c r="A87">
        <v>394</v>
      </c>
      <c r="B87">
        <v>90.3969416802798</v>
      </c>
    </row>
    <row r="88" spans="1:2" ht="12.75">
      <c r="A88">
        <v>395</v>
      </c>
      <c r="B88">
        <v>90.52662661106791</v>
      </c>
    </row>
    <row r="89" spans="1:2" ht="12.75">
      <c r="A89">
        <v>396</v>
      </c>
      <c r="B89">
        <v>93.23635568861435</v>
      </c>
    </row>
    <row r="90" spans="1:2" ht="12.75">
      <c r="A90">
        <v>397</v>
      </c>
      <c r="B90">
        <v>96.53989087149155</v>
      </c>
    </row>
    <row r="91" spans="1:2" ht="12.75">
      <c r="A91">
        <v>398</v>
      </c>
      <c r="B91">
        <v>97.8742929878013</v>
      </c>
    </row>
    <row r="92" spans="1:2" ht="12.75">
      <c r="A92">
        <v>399</v>
      </c>
      <c r="B92">
        <v>98.26613347440377</v>
      </c>
    </row>
    <row r="93" spans="1:2" ht="12.75">
      <c r="A93">
        <v>400</v>
      </c>
      <c r="B93">
        <v>98.29360892759198</v>
      </c>
    </row>
    <row r="94" spans="1:2" ht="12.75">
      <c r="A94">
        <v>401</v>
      </c>
      <c r="B94">
        <v>99.406115713566</v>
      </c>
    </row>
    <row r="95" spans="1:2" ht="12.75">
      <c r="A95">
        <v>402</v>
      </c>
      <c r="B95">
        <v>100</v>
      </c>
    </row>
    <row r="96" spans="1:2" ht="12.75">
      <c r="A96">
        <v>403</v>
      </c>
      <c r="B96">
        <v>99.6933031227031</v>
      </c>
    </row>
    <row r="97" spans="1:2" ht="12.75">
      <c r="A97">
        <v>404</v>
      </c>
      <c r="B97">
        <v>97.60071133260945</v>
      </c>
    </row>
    <row r="98" spans="1:2" ht="12.75">
      <c r="A98">
        <v>405</v>
      </c>
      <c r="B98">
        <v>94.33972351678494</v>
      </c>
    </row>
    <row r="99" spans="1:2" ht="12.75">
      <c r="A99">
        <v>406</v>
      </c>
      <c r="B99">
        <v>93.35542576507369</v>
      </c>
    </row>
    <row r="100" spans="1:2" ht="12.75">
      <c r="A100">
        <v>407</v>
      </c>
      <c r="B100">
        <v>92.03903761907308</v>
      </c>
    </row>
    <row r="101" spans="1:3" ht="12.75">
      <c r="A101">
        <v>408</v>
      </c>
      <c r="B101">
        <v>91.14068498511004</v>
      </c>
      <c r="C101">
        <v>0.3959151103588182</v>
      </c>
    </row>
    <row r="102" spans="1:3" ht="12.75">
      <c r="A102">
        <v>409</v>
      </c>
      <c r="B102">
        <v>88.42437783729464</v>
      </c>
      <c r="C102">
        <v>0.449812599328024</v>
      </c>
    </row>
    <row r="103" spans="1:3" ht="12.75">
      <c r="A103">
        <v>410</v>
      </c>
      <c r="B103">
        <v>85.45779087847802</v>
      </c>
      <c r="C103">
        <v>0.5252225336114581</v>
      </c>
    </row>
    <row r="104" spans="1:3" ht="12.75">
      <c r="A104">
        <v>411</v>
      </c>
      <c r="B104">
        <v>81.9242623595454</v>
      </c>
      <c r="C104">
        <v>0.6106900133592473</v>
      </c>
    </row>
    <row r="105" spans="1:3" ht="12.75">
      <c r="A105">
        <v>412</v>
      </c>
      <c r="B105">
        <v>80.34955017235531</v>
      </c>
      <c r="C105">
        <v>0.7162330017931038</v>
      </c>
    </row>
    <row r="106" spans="1:3" ht="12.75">
      <c r="A106">
        <v>413</v>
      </c>
      <c r="B106">
        <v>77.00774875045762</v>
      </c>
      <c r="C106">
        <v>0.8330036530678522</v>
      </c>
    </row>
    <row r="107" spans="1:3" ht="12.75">
      <c r="A107">
        <v>414</v>
      </c>
      <c r="B107">
        <v>74.53719104130751</v>
      </c>
      <c r="C107">
        <v>0.9815544479728256</v>
      </c>
    </row>
    <row r="108" spans="1:3" ht="12.75">
      <c r="A108">
        <v>415</v>
      </c>
      <c r="B108">
        <v>71.46859494196626</v>
      </c>
      <c r="C108">
        <v>1.1803735328412497</v>
      </c>
    </row>
    <row r="109" spans="1:3" ht="12.75">
      <c r="A109">
        <v>416</v>
      </c>
      <c r="B109">
        <v>68.52824211515052</v>
      </c>
      <c r="C109">
        <v>1.388842434817279</v>
      </c>
    </row>
    <row r="110" spans="1:3" ht="12.75">
      <c r="A110">
        <v>417</v>
      </c>
      <c r="B110">
        <v>66.1480767826217</v>
      </c>
      <c r="C110">
        <v>1.6135174278578386</v>
      </c>
    </row>
    <row r="111" spans="1:3" ht="12.75">
      <c r="A111">
        <v>418</v>
      </c>
      <c r="B111">
        <v>62.38356285075006</v>
      </c>
      <c r="C111">
        <v>1.938915848340589</v>
      </c>
    </row>
    <row r="112" spans="1:3" ht="12.75">
      <c r="A112">
        <v>419</v>
      </c>
      <c r="B112">
        <v>59.31172170715729</v>
      </c>
      <c r="C112">
        <v>2.2692219419087114</v>
      </c>
    </row>
    <row r="113" spans="1:3" ht="12.75">
      <c r="A113">
        <v>420</v>
      </c>
      <c r="B113">
        <v>56.14646794939537</v>
      </c>
      <c r="C113">
        <v>2.7584830311403397</v>
      </c>
    </row>
    <row r="114" spans="1:3" ht="12.75">
      <c r="A114">
        <v>421</v>
      </c>
      <c r="B114">
        <v>51.726169290112</v>
      </c>
      <c r="C114">
        <v>3.276453790204811</v>
      </c>
    </row>
    <row r="115" spans="1:3" ht="12.75">
      <c r="A115">
        <v>422</v>
      </c>
      <c r="B115">
        <v>49.60204082517026</v>
      </c>
      <c r="C115">
        <v>3.7819354996092986</v>
      </c>
    </row>
    <row r="116" spans="1:3" ht="12.75">
      <c r="A116">
        <v>423</v>
      </c>
      <c r="B116">
        <v>46.64472964909482</v>
      </c>
      <c r="C116">
        <v>4.524352166477061</v>
      </c>
    </row>
    <row r="117" spans="1:3" ht="12.75">
      <c r="A117">
        <v>424</v>
      </c>
      <c r="B117">
        <v>43.200308210727364</v>
      </c>
      <c r="C117">
        <v>5.34670914711783</v>
      </c>
    </row>
    <row r="118" spans="1:3" ht="12.75">
      <c r="A118">
        <v>425</v>
      </c>
      <c r="B118">
        <v>39.72407888178784</v>
      </c>
      <c r="C118">
        <v>6.368389995043746</v>
      </c>
    </row>
    <row r="119" spans="1:3" ht="12.75">
      <c r="A119">
        <v>426</v>
      </c>
      <c r="B119">
        <v>36.85909049259768</v>
      </c>
      <c r="C119">
        <v>7.371455509670701</v>
      </c>
    </row>
    <row r="120" spans="1:3" ht="12.75">
      <c r="A120">
        <v>427</v>
      </c>
      <c r="B120">
        <v>34.67736228400746</v>
      </c>
      <c r="C120">
        <v>8.667267010182648</v>
      </c>
    </row>
    <row r="121" spans="1:3" ht="12.75">
      <c r="A121">
        <v>428</v>
      </c>
      <c r="B121">
        <v>32.26686742361173</v>
      </c>
      <c r="C121">
        <v>9.908236022729362</v>
      </c>
    </row>
    <row r="122" spans="1:3" ht="12.75">
      <c r="A122">
        <v>429</v>
      </c>
      <c r="B122">
        <v>29.978863641053014</v>
      </c>
      <c r="C122">
        <v>11.848240537196569</v>
      </c>
    </row>
    <row r="123" spans="1:3" ht="12.75">
      <c r="A123">
        <v>430</v>
      </c>
      <c r="B123">
        <v>27.292372876342686</v>
      </c>
      <c r="C123">
        <v>13.407824155712293</v>
      </c>
    </row>
    <row r="124" spans="1:3" ht="12.75">
      <c r="A124">
        <v>431</v>
      </c>
      <c r="B124">
        <v>24.9847497044663</v>
      </c>
      <c r="C124">
        <v>15.66653959898545</v>
      </c>
    </row>
    <row r="125" spans="1:3" ht="12.75">
      <c r="A125">
        <v>432</v>
      </c>
      <c r="B125">
        <v>23.177910964498864</v>
      </c>
      <c r="C125">
        <v>17.61912112851037</v>
      </c>
    </row>
    <row r="126" spans="1:3" ht="12.75">
      <c r="A126">
        <v>433</v>
      </c>
      <c r="B126">
        <v>20.88643243065363</v>
      </c>
      <c r="C126">
        <v>20.32920838024908</v>
      </c>
    </row>
    <row r="127" spans="1:3" ht="12.75">
      <c r="A127">
        <v>434</v>
      </c>
      <c r="B127">
        <v>19.20631580748236</v>
      </c>
      <c r="C127">
        <v>23.18548594753032</v>
      </c>
    </row>
    <row r="128" spans="1:3" ht="12.75">
      <c r="A128">
        <v>435</v>
      </c>
      <c r="B128">
        <v>17.274344490091497</v>
      </c>
      <c r="C128">
        <v>26.459759447583156</v>
      </c>
    </row>
    <row r="129" spans="1:3" ht="12.75">
      <c r="A129">
        <v>436</v>
      </c>
      <c r="B129">
        <v>15.396279466157544</v>
      </c>
      <c r="C129">
        <v>30.00248635015493</v>
      </c>
    </row>
    <row r="130" spans="1:3" ht="12.75">
      <c r="A130">
        <v>437</v>
      </c>
      <c r="B130">
        <v>14.162331128408642</v>
      </c>
      <c r="C130">
        <v>33.52256447962109</v>
      </c>
    </row>
    <row r="131" spans="1:3" ht="12.75">
      <c r="A131">
        <v>438</v>
      </c>
      <c r="B131">
        <v>12.668188209725036</v>
      </c>
      <c r="C131">
        <v>37.60979796991914</v>
      </c>
    </row>
    <row r="132" spans="1:3" ht="12.75">
      <c r="A132">
        <v>439</v>
      </c>
      <c r="B132">
        <v>11.428185938584804</v>
      </c>
      <c r="C132">
        <v>41.45895577648106</v>
      </c>
    </row>
    <row r="133" spans="1:3" ht="12.75">
      <c r="A133">
        <v>440</v>
      </c>
      <c r="B133">
        <v>9.96052761007874</v>
      </c>
      <c r="C133">
        <v>46.64517197151893</v>
      </c>
    </row>
    <row r="134" spans="1:3" ht="12.75">
      <c r="A134">
        <v>441</v>
      </c>
      <c r="B134">
        <v>8.645455933287778</v>
      </c>
      <c r="C134">
        <v>51.18523438310896</v>
      </c>
    </row>
    <row r="135" spans="1:3" ht="12.75">
      <c r="A135">
        <v>442</v>
      </c>
      <c r="B135">
        <v>7.645541972216444</v>
      </c>
      <c r="C135">
        <v>55.13583920180207</v>
      </c>
    </row>
    <row r="136" spans="1:3" ht="12.75">
      <c r="A136">
        <v>443</v>
      </c>
      <c r="B136">
        <v>6.7497740196189415</v>
      </c>
      <c r="C136">
        <v>59.94921924300736</v>
      </c>
    </row>
    <row r="137" spans="1:3" ht="12.75">
      <c r="A137">
        <v>444</v>
      </c>
      <c r="B137">
        <v>6.006887167796153</v>
      </c>
      <c r="C137">
        <v>63.97660128150211</v>
      </c>
    </row>
    <row r="138" spans="1:3" ht="12.75">
      <c r="A138">
        <v>445</v>
      </c>
      <c r="B138">
        <v>5.175827898344352</v>
      </c>
      <c r="C138">
        <v>69.15198273718727</v>
      </c>
    </row>
    <row r="139" spans="1:3" ht="12.75">
      <c r="A139">
        <v>446</v>
      </c>
      <c r="B139">
        <v>4.445793286445754</v>
      </c>
      <c r="C139">
        <v>73.97081672332608</v>
      </c>
    </row>
    <row r="140" spans="1:3" ht="12.75">
      <c r="A140">
        <v>447</v>
      </c>
      <c r="B140">
        <v>3.813039789632888</v>
      </c>
      <c r="C140">
        <v>77.8011805603812</v>
      </c>
    </row>
    <row r="141" spans="1:3" ht="12.75">
      <c r="A141">
        <v>448</v>
      </c>
      <c r="B141">
        <v>3.2759882553137474</v>
      </c>
      <c r="C141">
        <v>82.6159768243192</v>
      </c>
    </row>
    <row r="142" spans="1:3" ht="12.75">
      <c r="A142">
        <v>449</v>
      </c>
      <c r="B142">
        <v>2.861084783004492</v>
      </c>
      <c r="C142">
        <v>85.83627252316256</v>
      </c>
    </row>
    <row r="143" spans="1:3" ht="12.75">
      <c r="A143">
        <v>450</v>
      </c>
      <c r="B143">
        <v>2.486373850747631</v>
      </c>
      <c r="C143">
        <v>89.63151064269145</v>
      </c>
    </row>
    <row r="144" spans="1:3" ht="12.75">
      <c r="A144">
        <v>451</v>
      </c>
      <c r="C144">
        <v>92.58854432635704</v>
      </c>
    </row>
    <row r="145" spans="1:3" ht="12.75">
      <c r="A145">
        <v>452</v>
      </c>
      <c r="C145">
        <v>95.01820164781597</v>
      </c>
    </row>
    <row r="146" spans="1:3" ht="12.75">
      <c r="A146">
        <v>453</v>
      </c>
      <c r="C146">
        <v>96.98985589741932</v>
      </c>
    </row>
    <row r="147" spans="1:3" ht="12.75">
      <c r="A147">
        <v>454</v>
      </c>
      <c r="C147">
        <v>98.3614459411264</v>
      </c>
    </row>
    <row r="148" spans="1:3" ht="12.75">
      <c r="A148">
        <v>455</v>
      </c>
      <c r="C148">
        <v>99.67638718836824</v>
      </c>
    </row>
    <row r="149" spans="1:3" ht="12.75">
      <c r="A149">
        <v>456</v>
      </c>
      <c r="C149">
        <v>99.98022456386407</v>
      </c>
    </row>
    <row r="150" spans="1:3" ht="12.75">
      <c r="A150">
        <v>457</v>
      </c>
      <c r="C150">
        <v>100</v>
      </c>
    </row>
    <row r="151" spans="1:3" ht="12.75">
      <c r="A151">
        <v>458</v>
      </c>
      <c r="C151">
        <v>99.15698299095156</v>
      </c>
    </row>
    <row r="152" spans="1:3" ht="12.75">
      <c r="A152">
        <v>459</v>
      </c>
      <c r="C152">
        <v>98.49983090213401</v>
      </c>
    </row>
    <row r="153" spans="1:3" ht="12.75">
      <c r="A153">
        <v>460</v>
      </c>
      <c r="C153">
        <v>97.35287320976734</v>
      </c>
    </row>
    <row r="154" spans="1:3" ht="12.75">
      <c r="A154">
        <v>461</v>
      </c>
      <c r="C154">
        <v>95.95180511679266</v>
      </c>
    </row>
    <row r="155" spans="1:3" ht="12.75">
      <c r="A155">
        <v>462</v>
      </c>
      <c r="C155">
        <v>94.44494663994966</v>
      </c>
    </row>
    <row r="156" spans="1:3" ht="12.75">
      <c r="A156">
        <v>463</v>
      </c>
      <c r="C156">
        <v>92.75479740467978</v>
      </c>
    </row>
    <row r="157" spans="1:3" ht="12.75">
      <c r="A157">
        <v>464</v>
      </c>
      <c r="C157">
        <v>91.18494512120618</v>
      </c>
    </row>
    <row r="158" spans="1:3" ht="12.75">
      <c r="A158">
        <v>465</v>
      </c>
      <c r="C158">
        <v>89.36193804858735</v>
      </c>
    </row>
    <row r="159" spans="1:3" ht="12.75">
      <c r="A159">
        <v>466</v>
      </c>
      <c r="C159">
        <v>87.71109000621131</v>
      </c>
    </row>
    <row r="160" spans="1:3" ht="12.75">
      <c r="A160">
        <v>467</v>
      </c>
      <c r="C160">
        <v>86.23643011199549</v>
      </c>
    </row>
    <row r="161" spans="1:3" ht="12.75">
      <c r="A161">
        <v>468</v>
      </c>
      <c r="C161">
        <v>84.52207168156062</v>
      </c>
    </row>
    <row r="162" spans="1:3" ht="12.75">
      <c r="A162">
        <v>469</v>
      </c>
      <c r="C162">
        <v>82.87443488470065</v>
      </c>
    </row>
    <row r="163" spans="1:3" ht="12.75">
      <c r="A163">
        <v>470</v>
      </c>
      <c r="C163">
        <v>81.37656447051579</v>
      </c>
    </row>
    <row r="164" spans="1:3" ht="12.75">
      <c r="A164">
        <v>471</v>
      </c>
      <c r="C164">
        <v>80.34209513117246</v>
      </c>
    </row>
    <row r="165" spans="1:3" ht="12.75">
      <c r="A165">
        <v>472</v>
      </c>
      <c r="C165">
        <v>79.14770050099955</v>
      </c>
    </row>
    <row r="166" spans="1:3" ht="12.75">
      <c r="A166">
        <v>473</v>
      </c>
      <c r="C166">
        <v>77.46430091700667</v>
      </c>
    </row>
    <row r="167" spans="1:3" ht="12.75">
      <c r="A167">
        <v>474</v>
      </c>
      <c r="C167">
        <v>76.43213023313369</v>
      </c>
    </row>
    <row r="168" spans="1:3" ht="12.75">
      <c r="A168">
        <v>475</v>
      </c>
      <c r="C168">
        <v>74.85229122591142</v>
      </c>
    </row>
    <row r="169" spans="1:3" ht="12.75">
      <c r="A169">
        <v>476</v>
      </c>
      <c r="C169">
        <v>73.63015761320139</v>
      </c>
    </row>
    <row r="170" spans="1:3" ht="12.75">
      <c r="A170">
        <v>477</v>
      </c>
      <c r="C170">
        <v>72.35466393040899</v>
      </c>
    </row>
    <row r="171" spans="1:3" ht="12.75">
      <c r="A171">
        <v>478</v>
      </c>
      <c r="C171">
        <v>71.06552458761239</v>
      </c>
    </row>
    <row r="172" spans="1:3" ht="12.75">
      <c r="A172">
        <v>479</v>
      </c>
      <c r="C172">
        <v>69.74548238263748</v>
      </c>
    </row>
    <row r="173" spans="1:3" ht="12.75">
      <c r="A173">
        <v>480</v>
      </c>
      <c r="C173">
        <v>68.18222045835478</v>
      </c>
    </row>
    <row r="174" spans="1:3" ht="12.75">
      <c r="A174">
        <v>481</v>
      </c>
      <c r="C174">
        <v>66.65555643038392</v>
      </c>
    </row>
    <row r="175" spans="1:3" ht="12.75">
      <c r="A175">
        <v>482</v>
      </c>
      <c r="C175">
        <v>65.53151654308586</v>
      </c>
    </row>
    <row r="176" spans="1:3" ht="12.75">
      <c r="A176">
        <v>483</v>
      </c>
      <c r="C176">
        <v>63.83317130470896</v>
      </c>
    </row>
    <row r="177" spans="1:3" ht="12.75">
      <c r="A177">
        <v>484</v>
      </c>
      <c r="C177">
        <v>62.68593810600867</v>
      </c>
    </row>
    <row r="178" spans="1:3" ht="12.75">
      <c r="A178">
        <v>485</v>
      </c>
      <c r="C178">
        <v>61.11740732762339</v>
      </c>
    </row>
    <row r="179" spans="1:3" ht="12.75">
      <c r="A179">
        <v>486</v>
      </c>
      <c r="C179">
        <v>59.591466482620234</v>
      </c>
    </row>
    <row r="180" spans="1:3" ht="12.75">
      <c r="A180">
        <v>487</v>
      </c>
      <c r="C180">
        <v>57.746264787900486</v>
      </c>
    </row>
    <row r="181" spans="1:3" ht="12.75">
      <c r="A181">
        <v>488</v>
      </c>
      <c r="C181">
        <v>56.02772657995628</v>
      </c>
    </row>
    <row r="182" spans="1:3" ht="12.75">
      <c r="A182">
        <v>489</v>
      </c>
      <c r="C182">
        <v>54.51632673412009</v>
      </c>
    </row>
    <row r="183" spans="1:3" ht="12.75">
      <c r="A183">
        <v>490</v>
      </c>
      <c r="C183">
        <v>52.75431616005611</v>
      </c>
    </row>
    <row r="184" spans="1:3" ht="12.75">
      <c r="A184">
        <v>491</v>
      </c>
      <c r="C184">
        <v>50.970851341320355</v>
      </c>
    </row>
    <row r="185" spans="1:3" ht="12.75">
      <c r="A185">
        <v>492</v>
      </c>
      <c r="C185">
        <v>49.29779575631292</v>
      </c>
    </row>
    <row r="186" spans="1:3" ht="12.75">
      <c r="A186">
        <v>493</v>
      </c>
      <c r="C186">
        <v>47.52984910123157</v>
      </c>
    </row>
    <row r="187" spans="1:3" ht="12.75">
      <c r="A187">
        <v>494</v>
      </c>
      <c r="C187">
        <v>45.847456796718035</v>
      </c>
    </row>
    <row r="188" spans="1:3" ht="12.75">
      <c r="A188">
        <v>495</v>
      </c>
      <c r="C188">
        <v>44.272890945740045</v>
      </c>
    </row>
    <row r="189" spans="1:3" ht="12.75">
      <c r="A189">
        <v>496</v>
      </c>
      <c r="C189">
        <v>42.84543982066096</v>
      </c>
    </row>
    <row r="190" spans="1:3" ht="12.75">
      <c r="A190">
        <v>497</v>
      </c>
      <c r="C190">
        <v>41.30640861635717</v>
      </c>
    </row>
    <row r="191" spans="1:3" ht="12.75">
      <c r="A191">
        <v>498</v>
      </c>
      <c r="C191">
        <v>39.88443727727258</v>
      </c>
    </row>
    <row r="192" spans="1:3" ht="12.75">
      <c r="A192">
        <v>499</v>
      </c>
      <c r="C192">
        <v>38.46258646868263</v>
      </c>
    </row>
    <row r="193" spans="1:3" ht="12.75">
      <c r="A193">
        <v>500</v>
      </c>
      <c r="C193">
        <v>37.12519232978383</v>
      </c>
    </row>
    <row r="194" spans="1:3" ht="12.75">
      <c r="A194">
        <v>501</v>
      </c>
      <c r="C194">
        <v>35.58901723977751</v>
      </c>
    </row>
    <row r="195" spans="1:3" ht="12.75">
      <c r="A195">
        <v>502</v>
      </c>
      <c r="C195">
        <v>34.509502191724536</v>
      </c>
    </row>
    <row r="196" spans="1:3" ht="12.75">
      <c r="A196">
        <v>503</v>
      </c>
      <c r="C196">
        <v>33.31492461473885</v>
      </c>
    </row>
    <row r="197" spans="1:3" ht="12.75">
      <c r="A197">
        <v>504</v>
      </c>
      <c r="C197">
        <v>32.0000264312302</v>
      </c>
    </row>
    <row r="198" spans="1:3" ht="12.75">
      <c r="A198">
        <v>505</v>
      </c>
      <c r="C198">
        <v>30.803767901690506</v>
      </c>
    </row>
    <row r="199" spans="1:3" ht="12.75">
      <c r="A199">
        <v>506</v>
      </c>
      <c r="C199">
        <v>29.70324415568705</v>
      </c>
    </row>
    <row r="200" spans="1:3" ht="12.75">
      <c r="A200">
        <v>507</v>
      </c>
      <c r="C200">
        <v>28.59002607310582</v>
      </c>
    </row>
    <row r="201" spans="1:3" ht="12.75">
      <c r="A201">
        <v>508</v>
      </c>
      <c r="C201">
        <v>27.571632342138635</v>
      </c>
    </row>
    <row r="202" spans="1:3" ht="12.75">
      <c r="A202">
        <v>509</v>
      </c>
      <c r="C202">
        <v>26.71693259223886</v>
      </c>
    </row>
    <row r="203" spans="1:3" ht="12.75">
      <c r="A203">
        <v>510</v>
      </c>
      <c r="C203">
        <v>25.74514929418242</v>
      </c>
    </row>
    <row r="204" spans="1:3" ht="12.75">
      <c r="A204">
        <v>511</v>
      </c>
      <c r="C204">
        <v>24.73495586846396</v>
      </c>
    </row>
    <row r="205" spans="1:3" ht="12.75">
      <c r="A205">
        <v>512</v>
      </c>
      <c r="C205">
        <v>24.053545088693735</v>
      </c>
    </row>
    <row r="206" spans="1:3" ht="12.75">
      <c r="A206">
        <v>513</v>
      </c>
      <c r="C206">
        <v>23.132618747728</v>
      </c>
    </row>
    <row r="207" spans="1:3" ht="12.75">
      <c r="A207">
        <v>514</v>
      </c>
      <c r="C207">
        <v>22.25303398557042</v>
      </c>
    </row>
    <row r="208" spans="1:3" ht="12.75">
      <c r="A208">
        <v>515</v>
      </c>
      <c r="C208">
        <v>21.5357506505796</v>
      </c>
    </row>
    <row r="209" spans="1:3" ht="12.75">
      <c r="A209">
        <v>516</v>
      </c>
      <c r="C209">
        <v>20.737032498441057</v>
      </c>
    </row>
    <row r="210" spans="1:3" ht="12.75">
      <c r="A210">
        <v>517</v>
      </c>
      <c r="C210">
        <v>20.10039194925762</v>
      </c>
    </row>
    <row r="211" spans="1:3" ht="12.75">
      <c r="A211">
        <v>518</v>
      </c>
      <c r="C211">
        <v>19.286590403673635</v>
      </c>
    </row>
    <row r="212" spans="1:3" ht="12.75">
      <c r="A212">
        <v>519</v>
      </c>
      <c r="C212">
        <v>18.733369101499317</v>
      </c>
    </row>
    <row r="213" spans="1:3" ht="12.75">
      <c r="A213">
        <v>520</v>
      </c>
      <c r="C213">
        <v>17.93082736097374</v>
      </c>
    </row>
    <row r="214" spans="1:3" ht="12.75">
      <c r="A214">
        <v>521</v>
      </c>
      <c r="C214">
        <v>17.31237168266416</v>
      </c>
    </row>
    <row r="215" spans="1:3" ht="12.75">
      <c r="A215">
        <v>522</v>
      </c>
      <c r="C215">
        <v>16.68211917916849</v>
      </c>
    </row>
    <row r="216" spans="1:3" ht="12.75">
      <c r="A216">
        <v>523</v>
      </c>
      <c r="C216">
        <v>16.01845098189422</v>
      </c>
    </row>
    <row r="217" spans="1:3" ht="12.75">
      <c r="A217">
        <v>524</v>
      </c>
      <c r="C217">
        <v>15.522730808036261</v>
      </c>
    </row>
    <row r="218" spans="1:3" ht="12.75">
      <c r="A218">
        <v>525</v>
      </c>
      <c r="C218">
        <v>14.918554629204987</v>
      </c>
    </row>
    <row r="219" spans="1:3" ht="12.75">
      <c r="A219">
        <v>526</v>
      </c>
      <c r="C219">
        <v>14.425010436304609</v>
      </c>
    </row>
    <row r="220" spans="1:3" ht="12.75">
      <c r="A220">
        <v>527</v>
      </c>
      <c r="C220">
        <v>13.900258827677828</v>
      </c>
    </row>
    <row r="221" spans="1:3" ht="12.75">
      <c r="A221">
        <v>528</v>
      </c>
      <c r="C221">
        <v>13.385069927945027</v>
      </c>
    </row>
    <row r="222" spans="1:3" ht="12.75">
      <c r="A222">
        <v>529</v>
      </c>
      <c r="C222">
        <v>12.907857473190292</v>
      </c>
    </row>
    <row r="223" spans="1:3" ht="12.75">
      <c r="A223">
        <v>530</v>
      </c>
      <c r="C223">
        <v>12.305319202927372</v>
      </c>
    </row>
    <row r="224" spans="1:3" ht="12.75">
      <c r="A224">
        <v>531</v>
      </c>
      <c r="C224">
        <v>11.827132826512678</v>
      </c>
    </row>
    <row r="225" spans="1:3" ht="12.75">
      <c r="A225">
        <v>532</v>
      </c>
      <c r="C225">
        <v>11.439913858326689</v>
      </c>
    </row>
    <row r="226" spans="1:3" ht="12.75">
      <c r="A226">
        <v>533</v>
      </c>
      <c r="C226">
        <v>10.97320145040549</v>
      </c>
    </row>
    <row r="227" spans="1:3" ht="12.75">
      <c r="A227">
        <v>534</v>
      </c>
      <c r="C227">
        <v>10.564150520790447</v>
      </c>
    </row>
    <row r="228" spans="1:3" ht="12.75">
      <c r="A228">
        <v>535</v>
      </c>
      <c r="C228">
        <v>10.044874383321627</v>
      </c>
    </row>
    <row r="229" spans="1:3" ht="12.75">
      <c r="A229">
        <v>536</v>
      </c>
      <c r="C229">
        <v>9.696614388878144</v>
      </c>
    </row>
    <row r="230" spans="1:3" ht="12.75">
      <c r="A230">
        <v>537</v>
      </c>
      <c r="C230">
        <v>9.288930174923834</v>
      </c>
    </row>
    <row r="231" spans="1:3" ht="12.75">
      <c r="A231">
        <v>538</v>
      </c>
      <c r="C231">
        <v>8.893492070803308</v>
      </c>
    </row>
    <row r="232" spans="1:3" ht="12.75">
      <c r="A232">
        <v>539</v>
      </c>
      <c r="C232">
        <v>8.628038458598834</v>
      </c>
    </row>
    <row r="233" spans="1:3" ht="12.75">
      <c r="A233">
        <v>540</v>
      </c>
      <c r="C233">
        <v>8.263422518352028</v>
      </c>
    </row>
    <row r="234" spans="1:3" ht="12.75">
      <c r="A234">
        <v>541</v>
      </c>
      <c r="C234">
        <v>7.882833204131884</v>
      </c>
    </row>
    <row r="235" spans="1:3" ht="12.75">
      <c r="A235">
        <v>542</v>
      </c>
      <c r="C235">
        <v>7.535485251034738</v>
      </c>
    </row>
    <row r="236" spans="1:3" ht="12.75">
      <c r="A236">
        <v>543</v>
      </c>
      <c r="C236">
        <v>7.288752438075188</v>
      </c>
    </row>
    <row r="237" spans="1:3" ht="12.75">
      <c r="A237">
        <v>544</v>
      </c>
      <c r="C237">
        <v>6.991042147404085</v>
      </c>
    </row>
    <row r="238" spans="1:3" ht="12.75">
      <c r="A238">
        <v>545</v>
      </c>
      <c r="C238">
        <v>6.703324497689678</v>
      </c>
    </row>
    <row r="239" spans="1:3" ht="12.75">
      <c r="A239">
        <v>546</v>
      </c>
      <c r="C239">
        <v>6.42912658640763</v>
      </c>
    </row>
    <row r="240" spans="1:3" ht="12.75">
      <c r="A240">
        <v>547</v>
      </c>
      <c r="C240">
        <v>6.159899973360405</v>
      </c>
    </row>
    <row r="241" spans="1:3" ht="12.75">
      <c r="A241">
        <v>548</v>
      </c>
      <c r="C241">
        <v>5.929142685445046</v>
      </c>
    </row>
    <row r="242" spans="1:3" ht="12.75">
      <c r="A242">
        <v>549</v>
      </c>
      <c r="C242">
        <v>5.66428095907509</v>
      </c>
    </row>
    <row r="243" spans="1:3" ht="12.75">
      <c r="A243">
        <v>550</v>
      </c>
      <c r="C243">
        <v>5.480586094130555</v>
      </c>
    </row>
    <row r="244" spans="1:3" ht="12.75">
      <c r="A244">
        <v>551</v>
      </c>
      <c r="C244">
        <v>5.258566109022984</v>
      </c>
    </row>
    <row r="245" spans="1:3" ht="12.75">
      <c r="A245">
        <v>552</v>
      </c>
      <c r="C245">
        <v>5.053562830726121</v>
      </c>
    </row>
    <row r="246" spans="1:3" ht="12.75">
      <c r="A246">
        <v>553</v>
      </c>
      <c r="C246">
        <v>4.892042144951439</v>
      </c>
    </row>
    <row r="247" spans="1:3" ht="12.75">
      <c r="A247">
        <v>554</v>
      </c>
      <c r="C247">
        <v>4.691456484894289</v>
      </c>
    </row>
    <row r="248" spans="1:3" ht="12.75">
      <c r="A248">
        <v>555</v>
      </c>
      <c r="C248">
        <v>4.48910296902072</v>
      </c>
    </row>
    <row r="249" spans="1:3" ht="12.75">
      <c r="A249">
        <v>556</v>
      </c>
      <c r="C249">
        <v>4.345373821293503</v>
      </c>
    </row>
    <row r="250" spans="1:3" ht="12.75">
      <c r="A250">
        <v>557</v>
      </c>
      <c r="C250">
        <v>4.175024895309186</v>
      </c>
    </row>
    <row r="251" spans="1:3" ht="12.75">
      <c r="A251">
        <v>558</v>
      </c>
      <c r="C251">
        <v>3.999302188101938</v>
      </c>
    </row>
    <row r="252" spans="1:3" ht="12.75">
      <c r="A252">
        <v>559</v>
      </c>
      <c r="C252">
        <v>3.871846660112294</v>
      </c>
    </row>
    <row r="253" spans="1:3" ht="12.75">
      <c r="A253">
        <v>560</v>
      </c>
      <c r="C253">
        <v>3.716604264632557</v>
      </c>
    </row>
    <row r="254" spans="1:3" ht="12.75">
      <c r="A254">
        <v>561</v>
      </c>
      <c r="C254">
        <v>3.558599916747662</v>
      </c>
    </row>
    <row r="255" spans="1:3" ht="12.75">
      <c r="A255">
        <v>562</v>
      </c>
      <c r="C255">
        <v>3.4264797923210573</v>
      </c>
    </row>
    <row r="256" spans="1:3" ht="12.75">
      <c r="A256">
        <v>563</v>
      </c>
      <c r="C256">
        <v>3.3021725575247927</v>
      </c>
    </row>
    <row r="257" spans="1:3" ht="12.75">
      <c r="A257">
        <v>564</v>
      </c>
      <c r="C257">
        <v>3.175433748005986</v>
      </c>
    </row>
    <row r="258" spans="1:3" ht="12.75">
      <c r="A258">
        <v>565</v>
      </c>
      <c r="C258">
        <v>3.035047676111495</v>
      </c>
    </row>
    <row r="259" spans="1:3" ht="12.75">
      <c r="A259">
        <v>566</v>
      </c>
      <c r="C259">
        <v>2.9476009121458957</v>
      </c>
    </row>
    <row r="260" spans="1:3" ht="12.75">
      <c r="A260">
        <v>567</v>
      </c>
      <c r="C260">
        <v>2.818634730118416</v>
      </c>
    </row>
    <row r="261" spans="1:3" ht="12.75">
      <c r="A261">
        <v>568</v>
      </c>
      <c r="C261">
        <v>2.7034172408626116</v>
      </c>
    </row>
    <row r="262" spans="1:3" ht="12.75">
      <c r="A262">
        <v>569</v>
      </c>
      <c r="C262">
        <v>2.608233187885981</v>
      </c>
    </row>
    <row r="263" spans="1:3" ht="12.75">
      <c r="A263">
        <v>570</v>
      </c>
      <c r="C263">
        <v>2.483824256101994</v>
      </c>
    </row>
    <row r="264" spans="1:3" ht="12.75">
      <c r="A264">
        <v>571</v>
      </c>
      <c r="C264">
        <v>2.400338818174321</v>
      </c>
    </row>
    <row r="265" spans="1:3" ht="12.75">
      <c r="A265">
        <v>572</v>
      </c>
      <c r="C265">
        <v>2.302099831300357</v>
      </c>
    </row>
    <row r="266" spans="1:3" ht="12.75">
      <c r="A266">
        <v>573</v>
      </c>
      <c r="C266">
        <v>2.224869277195683</v>
      </c>
    </row>
    <row r="267" spans="1:3" ht="12.75">
      <c r="A267">
        <v>574</v>
      </c>
      <c r="C267">
        <v>2.1250440356645752</v>
      </c>
    </row>
    <row r="268" spans="1:3" ht="12.75">
      <c r="A268">
        <v>575</v>
      </c>
      <c r="C268">
        <v>2.0338400096421685</v>
      </c>
    </row>
    <row r="269" spans="1:3" ht="12.75">
      <c r="A269">
        <v>576</v>
      </c>
      <c r="C269">
        <v>1.958193691714383</v>
      </c>
    </row>
    <row r="270" spans="1:3" ht="12.75">
      <c r="A270">
        <v>577</v>
      </c>
      <c r="C270">
        <v>1.8909316992677105</v>
      </c>
    </row>
    <row r="271" spans="1:3" ht="12.75">
      <c r="A271">
        <v>578</v>
      </c>
      <c r="C271">
        <v>1.8279230749326554</v>
      </c>
    </row>
    <row r="272" spans="1:3" ht="12.75">
      <c r="A272">
        <v>579</v>
      </c>
      <c r="C272">
        <v>1.7564070415476136</v>
      </c>
    </row>
    <row r="273" spans="1:3" ht="12.75">
      <c r="A273">
        <v>580</v>
      </c>
      <c r="C273">
        <v>1.6831520740227097</v>
      </c>
    </row>
    <row r="274" spans="1:3" ht="12.75">
      <c r="A274">
        <v>581</v>
      </c>
      <c r="C274">
        <v>1.593243469415048</v>
      </c>
    </row>
    <row r="275" spans="1:3" ht="12.75">
      <c r="A275">
        <v>582</v>
      </c>
      <c r="C275">
        <v>1.5440966686625537</v>
      </c>
    </row>
    <row r="276" spans="1:3" ht="12.75">
      <c r="A276">
        <v>583</v>
      </c>
      <c r="C276">
        <v>1.4913123266989063</v>
      </c>
    </row>
    <row r="277" spans="1:3" ht="12.75">
      <c r="A277">
        <v>584</v>
      </c>
      <c r="C277">
        <v>1.4361077126558222</v>
      </c>
    </row>
    <row r="278" spans="1:3" ht="12.75">
      <c r="A278">
        <v>585</v>
      </c>
      <c r="C278">
        <v>1.3679300470088902</v>
      </c>
    </row>
    <row r="279" spans="1:3" ht="12.75">
      <c r="A279">
        <v>586</v>
      </c>
      <c r="C279">
        <v>1.3209070380034955</v>
      </c>
    </row>
    <row r="280" spans="1:3" ht="12.75">
      <c r="A280">
        <v>587</v>
      </c>
      <c r="C280">
        <v>1.2766735579905262</v>
      </c>
    </row>
    <row r="281" spans="1:3" ht="12.75">
      <c r="A281">
        <v>588</v>
      </c>
      <c r="C281">
        <v>1.229821792279828</v>
      </c>
    </row>
    <row r="282" spans="1:3" ht="12.75">
      <c r="A282">
        <v>589</v>
      </c>
      <c r="C282">
        <v>1.1744085384694973</v>
      </c>
    </row>
    <row r="283" spans="1:3" ht="12.75">
      <c r="A283">
        <v>590</v>
      </c>
      <c r="C283">
        <v>1.1266032318251564</v>
      </c>
    </row>
    <row r="284" spans="1:3" ht="12.75">
      <c r="A284">
        <v>591</v>
      </c>
      <c r="C284">
        <v>1.0784427266795376</v>
      </c>
    </row>
    <row r="285" spans="1:3" ht="12.75">
      <c r="A285">
        <v>592</v>
      </c>
      <c r="C285">
        <v>1.053219664398338</v>
      </c>
    </row>
    <row r="286" spans="1:3" ht="12.75">
      <c r="A286">
        <v>593</v>
      </c>
      <c r="C286">
        <v>1.0183092541126868</v>
      </c>
    </row>
    <row r="287" spans="1:3" ht="12.75">
      <c r="A287">
        <v>594</v>
      </c>
      <c r="C287">
        <v>0.9673473148906445</v>
      </c>
    </row>
    <row r="288" spans="1:3" ht="12.75">
      <c r="A288">
        <v>595</v>
      </c>
      <c r="C288">
        <v>0.9211669354899641</v>
      </c>
    </row>
    <row r="289" spans="1:3" ht="12.75">
      <c r="A289">
        <v>596</v>
      </c>
      <c r="C289">
        <v>0.8905476270481786</v>
      </c>
    </row>
    <row r="290" spans="1:3" ht="12.75">
      <c r="A290">
        <v>597</v>
      </c>
      <c r="C290">
        <v>0.8632823584119872</v>
      </c>
    </row>
    <row r="291" spans="1:3" ht="12.75">
      <c r="A291">
        <v>598</v>
      </c>
      <c r="C291">
        <v>0.8326934513013952</v>
      </c>
    </row>
    <row r="292" spans="1:3" ht="12.75">
      <c r="A292">
        <v>599</v>
      </c>
      <c r="C292">
        <v>0.7963554537173008</v>
      </c>
    </row>
    <row r="293" spans="1:3" ht="12.75">
      <c r="A293">
        <v>600</v>
      </c>
      <c r="C293">
        <v>0.7738330704822549</v>
      </c>
    </row>
    <row r="294" spans="1:3" ht="12.75">
      <c r="A294">
        <v>601</v>
      </c>
      <c r="C294">
        <v>0.7386450792432977</v>
      </c>
    </row>
    <row r="295" spans="1:3" ht="12.75">
      <c r="A295">
        <v>602</v>
      </c>
      <c r="C295">
        <v>0.7089411754352863</v>
      </c>
    </row>
    <row r="296" spans="1:3" ht="12.75">
      <c r="A296">
        <v>603</v>
      </c>
      <c r="C296">
        <v>0.6801729885762587</v>
      </c>
    </row>
    <row r="297" spans="1:3" ht="12.75">
      <c r="A297">
        <v>604</v>
      </c>
      <c r="C297">
        <v>0.6579514579190054</v>
      </c>
    </row>
    <row r="298" spans="1:3" ht="12.75">
      <c r="A298">
        <v>605</v>
      </c>
      <c r="C298">
        <v>0.6306820191674919</v>
      </c>
    </row>
    <row r="299" spans="1:3" ht="12.75">
      <c r="A299">
        <v>606</v>
      </c>
      <c r="C299">
        <v>0.6118319486044407</v>
      </c>
    </row>
    <row r="300" spans="1:3" ht="12.75">
      <c r="A300">
        <v>607</v>
      </c>
      <c r="C300">
        <v>0.5900315981841943</v>
      </c>
    </row>
    <row r="301" spans="1:3" ht="12.75">
      <c r="A301">
        <v>608</v>
      </c>
      <c r="C301">
        <v>0.5667534176567739</v>
      </c>
    </row>
    <row r="302" spans="1:3" ht="12.75">
      <c r="A302">
        <v>609</v>
      </c>
      <c r="C302">
        <v>0.5562758016258639</v>
      </c>
    </row>
    <row r="303" spans="1:3" ht="12.75">
      <c r="A303">
        <v>610</v>
      </c>
      <c r="C303">
        <v>0.5275492484963297</v>
      </c>
    </row>
    <row r="304" spans="1:3" ht="12.75">
      <c r="A304">
        <v>611</v>
      </c>
      <c r="C304">
        <v>0.5072240044338702</v>
      </c>
    </row>
    <row r="305" spans="1:3" ht="12.75">
      <c r="A305">
        <v>612</v>
      </c>
      <c r="C305">
        <v>0.4889691485756384</v>
      </c>
    </row>
    <row r="306" spans="1:3" ht="12.75">
      <c r="A306">
        <v>613</v>
      </c>
      <c r="C306">
        <v>0.4745029647813189</v>
      </c>
    </row>
    <row r="307" spans="1:3" ht="12.75">
      <c r="A307">
        <v>614</v>
      </c>
      <c r="C307">
        <v>0.4598782497452411</v>
      </c>
    </row>
    <row r="308" spans="1:3" ht="12.75">
      <c r="A308">
        <v>615</v>
      </c>
      <c r="C308">
        <v>0.4330858840915335</v>
      </c>
    </row>
    <row r="309" spans="1:3" ht="12.75">
      <c r="A309">
        <v>616</v>
      </c>
      <c r="C309">
        <v>0.41194417435755554</v>
      </c>
    </row>
    <row r="310" spans="1:3" ht="12.75">
      <c r="A310">
        <v>617</v>
      </c>
      <c r="C310">
        <v>0.41101293008435147</v>
      </c>
    </row>
    <row r="311" spans="1:3" ht="12.75">
      <c r="A311">
        <v>618</v>
      </c>
      <c r="C311">
        <v>0.3961100289740527</v>
      </c>
    </row>
    <row r="312" spans="1:3" ht="12.75">
      <c r="A312">
        <v>619</v>
      </c>
      <c r="C312">
        <v>0.3809067459825798</v>
      </c>
    </row>
    <row r="313" spans="1:3" ht="12.75">
      <c r="A313">
        <v>620</v>
      </c>
      <c r="C313">
        <v>0.367473099471028</v>
      </c>
    </row>
    <row r="314" spans="1:3" ht="12.75">
      <c r="A314">
        <v>621</v>
      </c>
      <c r="C314">
        <v>0.3519561844250952</v>
      </c>
    </row>
    <row r="315" spans="1:3" ht="12.75">
      <c r="A315">
        <v>622</v>
      </c>
      <c r="C315">
        <v>0.331759406404469</v>
      </c>
    </row>
    <row r="316" spans="1:3" ht="12.75">
      <c r="A316">
        <v>623</v>
      </c>
      <c r="C316">
        <v>0.3223010103414194</v>
      </c>
    </row>
    <row r="317" spans="1:3" ht="12.75">
      <c r="A317">
        <v>624</v>
      </c>
      <c r="C317">
        <v>0.3144336761909695</v>
      </c>
    </row>
    <row r="318" spans="1:3" ht="12.75">
      <c r="A318">
        <v>625</v>
      </c>
      <c r="C318">
        <v>0.29971600823491873</v>
      </c>
    </row>
    <row r="319" spans="1:3" ht="12.75">
      <c r="A319">
        <v>626</v>
      </c>
      <c r="C319">
        <v>0.2888649327333175</v>
      </c>
    </row>
    <row r="320" spans="1:3" ht="12.75">
      <c r="A320">
        <v>627</v>
      </c>
      <c r="C320">
        <v>0.27927364816781713</v>
      </c>
    </row>
    <row r="321" spans="1:3" ht="12.75">
      <c r="A321">
        <v>628</v>
      </c>
      <c r="C321">
        <v>0.26644273269632945</v>
      </c>
    </row>
    <row r="322" spans="1:3" ht="12.75">
      <c r="A322">
        <v>629</v>
      </c>
      <c r="C322">
        <v>0.25827271311466743</v>
      </c>
    </row>
    <row r="323" spans="1:3" ht="12.75">
      <c r="A323">
        <v>630</v>
      </c>
      <c r="C323">
        <v>0.2564215746054504</v>
      </c>
    </row>
    <row r="324" spans="1:3" ht="12.75">
      <c r="A324">
        <v>631</v>
      </c>
      <c r="C324">
        <v>0.24190469380907934</v>
      </c>
    </row>
    <row r="325" spans="1:3" ht="12.75">
      <c r="A325">
        <v>632</v>
      </c>
      <c r="C325">
        <v>0.23197273886325354</v>
      </c>
    </row>
    <row r="326" spans="1:3" ht="12.75">
      <c r="A326">
        <v>633</v>
      </c>
      <c r="C326">
        <v>0.22465864941580777</v>
      </c>
    </row>
    <row r="327" spans="1:3" ht="12.75">
      <c r="A327">
        <v>634</v>
      </c>
      <c r="C327">
        <v>0.21382479235478918</v>
      </c>
    </row>
    <row r="328" spans="1:3" ht="12.75">
      <c r="A328">
        <v>635</v>
      </c>
      <c r="C328">
        <v>0.20789754765436805</v>
      </c>
    </row>
    <row r="329" spans="1:3" ht="12.75">
      <c r="A329">
        <v>636</v>
      </c>
      <c r="C329">
        <v>0.202877552137589</v>
      </c>
    </row>
    <row r="330" spans="1:3" ht="12.75">
      <c r="A330">
        <v>637</v>
      </c>
      <c r="C330">
        <v>0.19528512526516656</v>
      </c>
    </row>
    <row r="331" spans="1:3" ht="12.75">
      <c r="A331">
        <v>638</v>
      </c>
      <c r="C331">
        <v>0.19051770693621928</v>
      </c>
    </row>
    <row r="332" spans="1:3" ht="12.75">
      <c r="A332">
        <v>639</v>
      </c>
      <c r="C332">
        <v>0.1805374427475143</v>
      </c>
    </row>
    <row r="333" spans="1:3" ht="12.75">
      <c r="A333">
        <v>640</v>
      </c>
      <c r="C333">
        <v>0.17337927814922363</v>
      </c>
    </row>
    <row r="334" spans="1:3" ht="12.75">
      <c r="A334">
        <v>641</v>
      </c>
      <c r="C334">
        <v>0.16809456536494036</v>
      </c>
    </row>
    <row r="335" spans="1:3" ht="12.75">
      <c r="A335">
        <v>642</v>
      </c>
      <c r="C335">
        <v>0.1619164419058106</v>
      </c>
    </row>
    <row r="336" spans="1:3" ht="12.75">
      <c r="A336">
        <v>643</v>
      </c>
      <c r="C336">
        <v>0.1609097490693222</v>
      </c>
    </row>
    <row r="337" spans="1:3" ht="12.75">
      <c r="A337">
        <v>644</v>
      </c>
      <c r="C337">
        <v>0.1572105324957585</v>
      </c>
    </row>
    <row r="338" spans="1:3" ht="12.75">
      <c r="A338">
        <v>645</v>
      </c>
      <c r="C338">
        <v>0.14814721987814117</v>
      </c>
    </row>
    <row r="339" spans="1:3" ht="12.75">
      <c r="A339">
        <v>646</v>
      </c>
      <c r="C339">
        <v>0.14078469504337932</v>
      </c>
    </row>
    <row r="340" spans="1:3" ht="12.75">
      <c r="A340">
        <v>647</v>
      </c>
      <c r="C340">
        <v>0.1443446420227581</v>
      </c>
    </row>
    <row r="341" spans="1:3" ht="12.75">
      <c r="A341">
        <v>648</v>
      </c>
      <c r="C341">
        <v>0.13546367043404942</v>
      </c>
    </row>
    <row r="342" spans="1:3" ht="12.75">
      <c r="A342">
        <v>649</v>
      </c>
      <c r="C342">
        <v>0.12959663152674877</v>
      </c>
    </row>
    <row r="343" spans="1:3" ht="12.75">
      <c r="A343">
        <v>650</v>
      </c>
      <c r="C343">
        <v>0.13195008226166058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Evrogen</dc:creator>
  <cp:keywords/>
  <dc:description/>
  <cp:lastModifiedBy>elf</cp:lastModifiedBy>
  <dcterms:created xsi:type="dcterms:W3CDTF">2008-09-09T11:56:01Z</dcterms:created>
  <dcterms:modified xsi:type="dcterms:W3CDTF">2008-10-02T11:02:07Z</dcterms:modified>
  <cp:category/>
  <cp:version/>
  <cp:contentType/>
  <cp:contentStatus/>
</cp:coreProperties>
</file>