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65" windowHeight="11340" activeTab="0"/>
  </bookViews>
  <sheets>
    <sheet name="ex-em" sheetId="1" r:id="rId1"/>
  </sheets>
  <definedNames>
    <definedName name="_1" localSheetId="0">'ex-em'!$A$1:$E$216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<sst xmlns="http://schemas.openxmlformats.org/spreadsheetml/2006/main" count="6" uniqueCount="4">
  <si>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</si>
  <si>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Intensity (a.u.)</t>
  </si>
  <si>
    <t>excitation</t>
  </si>
  <si>
    <t>emission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</si>
</sst>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HyPer excitation and 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excitation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'ex-em'!$A$3:$A$113</c:f>
              <c:numCache/>
            </c:numRef>
          </c:xVal>
          <c:yVal>
            <c:numRef>
              <c:f>'ex-em'!$B$3:$B$113</c:f>
              <c:numCache/>
            </c:numRef>
          </c:yVal>
          <c:smooth val="1"/>
        </c:ser>
        <c:ser>
          <c:idx val="2"/>
          <c:order val="1"/>
          <c:tx>
            <c:v>emission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'ex-em'!$C$3:$C$63</c:f>
              <c:numCache/>
            </c:numRef>
          </c:xVal>
          <c:yVal>
            <c:numRef>
              <c:f>'ex-em'!$D$3:$D$113</c:f>
              <c:numCache/>
            </c:numRef>
          </c:yVal>
          <c:smooth val="1"/>
        </c:ser>
        <c:axId val="24270114"/>
        <c:axId val="17104435"/>
      </c:scatterChart>
      <c:valAx>
        <c:axId val="24270114"/>
        <c:scaling>
          <c:orientation val="minMax"/>
          <c:max val="54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Wavelenghth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04435"/>
        <c:crosses val="autoZero"/>
        <c:crossBetween val="midCat"/>
        <c:dispUnits/>
        <c:majorUnit val="20"/>
        <c:minorUnit val="10"/>
      </c:valAx>
      <c:valAx>
        <c:axId val="17104435"/>
        <c:scaling>
          <c:orientation val="minMax"/>
          <c:max val="11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Intensity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70114"/>
        <c:crossesAt val="40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133350</xdr:rowOff>
    </xdr:from>
    <xdr:to>
      <xdr:col>13</xdr:col>
      <xdr:colOff>542925</xdr:colOff>
      <xdr:row>26</xdr:row>
      <xdr:rowOff>57150</xdr:rowOff>
    </xdr:to>
    <xdr:graphicFrame>
      <xdr:nvGraphicFramePr>
        <xdr:cNvPr id="1" name="Chart 2"/>
        <xdr:cNvGraphicFramePr/>
      </xdr:nvGraphicFramePr>
      <xdr:xfrm>
        <a:off x="4867275" y="781050"/>
        <a:ext cx="65151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workbookViewId="0" topLeftCell="A1">
      <selection activeCell="G110" sqref="G110"/>
    </sheetView>
  </sheetViews>
  <sheetFormatPr defaultColWidth="9.00390625" defaultRowHeight="12.75"/>
  <cols>
    <col min="1" max="1" width="20.00390625" style="0" customWidth="1"/>
    <col min="2" max="2" width="13.375" style="0" bestFit="1" customWidth="1"/>
    <col min="3" max="3" width="15.00390625" style="0" bestFit="1" customWidth="1"/>
    <col min="4" max="4" width="12.875" style="0" bestFit="1" customWidth="1"/>
  </cols>
  <sheetData>
    <row r="1" spans="1:3" ht="12.75">
      <c r="A1" t="s">
        <v>2</v>
      </c>
      <c r="C1" t="s">
        <v>3</v>
      </c>
    </row>
    <row r="2" spans="1:4" ht="12.75">
      <c r="A2" t="s">
        <v>0</v>
      </c>
      <c r="B2" t="s">
        <v>1</v>
      </c>
      <c r="C2" t="s">
        <v>0</v>
      </c>
      <c r="D2" t="s">
        <v>1</v>
      </c>
    </row>
    <row r="3" spans="1:4" ht="12.75">
      <c r="A3">
        <v>400</v>
      </c>
      <c r="B3">
        <v>74.62850952</v>
      </c>
      <c r="C3">
        <v>500</v>
      </c>
      <c r="D3">
        <v>58.46218109</v>
      </c>
    </row>
    <row r="4" spans="1:4" ht="12.75">
      <c r="A4">
        <v>401.0700073</v>
      </c>
      <c r="B4">
        <v>76.62887573</v>
      </c>
      <c r="C4">
        <v>501.0400085</v>
      </c>
      <c r="D4">
        <v>60.34647751</v>
      </c>
    </row>
    <row r="5" spans="1:4" ht="12.75">
      <c r="A5">
        <v>402</v>
      </c>
      <c r="B5">
        <v>79.50096893</v>
      </c>
      <c r="C5">
        <v>501.9400024</v>
      </c>
      <c r="D5">
        <v>61.68043518</v>
      </c>
    </row>
    <row r="6" spans="1:4" ht="12.75">
      <c r="A6">
        <v>403.0700073</v>
      </c>
      <c r="B6">
        <v>78.76074982</v>
      </c>
      <c r="C6">
        <v>502.980011</v>
      </c>
      <c r="D6">
        <v>62.81450272</v>
      </c>
    </row>
    <row r="7" spans="1:4" ht="12.75">
      <c r="A7">
        <v>404</v>
      </c>
      <c r="B7">
        <v>81.40649414</v>
      </c>
      <c r="C7">
        <v>504.019989</v>
      </c>
      <c r="D7">
        <v>66.71399689</v>
      </c>
    </row>
    <row r="8" spans="1:4" ht="12.75">
      <c r="A8">
        <v>405.0700073</v>
      </c>
      <c r="B8">
        <v>80.30955505</v>
      </c>
      <c r="C8">
        <v>505.0700073</v>
      </c>
      <c r="D8">
        <v>70.45079041</v>
      </c>
    </row>
    <row r="9" spans="1:4" ht="12.75">
      <c r="A9">
        <v>406</v>
      </c>
      <c r="B9">
        <v>80.98731995</v>
      </c>
      <c r="C9">
        <v>505.9700012</v>
      </c>
      <c r="D9">
        <v>72.84745789</v>
      </c>
    </row>
    <row r="10" spans="1:4" ht="12.75">
      <c r="A10">
        <v>407.0700073</v>
      </c>
      <c r="B10">
        <v>81.23027802</v>
      </c>
      <c r="C10">
        <v>507.0100098</v>
      </c>
      <c r="D10">
        <v>78.61877441</v>
      </c>
    </row>
    <row r="11" spans="1:4" ht="12.75">
      <c r="A11">
        <v>408</v>
      </c>
      <c r="B11">
        <v>83.42256165</v>
      </c>
      <c r="C11">
        <v>508.0499878</v>
      </c>
      <c r="D11">
        <v>84.38092804</v>
      </c>
    </row>
    <row r="12" spans="1:4" ht="12.75">
      <c r="A12">
        <v>409.0700073</v>
      </c>
      <c r="B12">
        <v>81.58525848</v>
      </c>
      <c r="C12">
        <v>508.9500122</v>
      </c>
      <c r="D12">
        <v>85.33524323</v>
      </c>
    </row>
    <row r="13" spans="1:4" ht="12.75">
      <c r="A13">
        <v>410</v>
      </c>
      <c r="B13">
        <v>83.2909317</v>
      </c>
      <c r="C13">
        <v>510</v>
      </c>
      <c r="D13">
        <v>87.2022171</v>
      </c>
    </row>
    <row r="14" spans="1:4" ht="12.75">
      <c r="A14">
        <v>411.0599976</v>
      </c>
      <c r="B14">
        <v>81.10173798</v>
      </c>
      <c r="C14">
        <v>511.0400085</v>
      </c>
      <c r="D14">
        <v>92.00897217</v>
      </c>
    </row>
    <row r="15" spans="1:4" ht="12.75">
      <c r="A15">
        <v>411.9599915</v>
      </c>
      <c r="B15">
        <v>81.02768707</v>
      </c>
      <c r="C15">
        <v>511.9400024</v>
      </c>
      <c r="D15">
        <v>95.47116852</v>
      </c>
    </row>
    <row r="16" spans="1:4" ht="12.75">
      <c r="A16">
        <v>413.0299988</v>
      </c>
      <c r="B16">
        <v>83.74936676</v>
      </c>
      <c r="C16">
        <v>512.9799805</v>
      </c>
      <c r="D16">
        <v>95.93482971</v>
      </c>
    </row>
    <row r="17" spans="1:4" ht="12.75">
      <c r="A17">
        <v>413.9299927</v>
      </c>
      <c r="B17">
        <v>83.11844635</v>
      </c>
      <c r="C17">
        <v>514.0200195</v>
      </c>
      <c r="D17">
        <v>99.0995636</v>
      </c>
    </row>
    <row r="18" spans="1:4" ht="12.75">
      <c r="A18">
        <v>415</v>
      </c>
      <c r="B18">
        <v>84.32662964</v>
      </c>
      <c r="C18">
        <v>515.0700073</v>
      </c>
      <c r="D18">
        <v>99.08759308</v>
      </c>
    </row>
    <row r="19" spans="1:4" ht="12.75">
      <c r="A19">
        <v>416.0599976</v>
      </c>
      <c r="B19">
        <v>85.65351105</v>
      </c>
      <c r="C19">
        <v>515.9699707</v>
      </c>
      <c r="D19">
        <v>101.2920914</v>
      </c>
    </row>
    <row r="20" spans="1:4" ht="12.75">
      <c r="A20">
        <v>416.9599915</v>
      </c>
      <c r="B20">
        <v>86.99542999</v>
      </c>
      <c r="C20">
        <v>517.0100098</v>
      </c>
      <c r="D20">
        <v>99.12294769</v>
      </c>
    </row>
    <row r="21" spans="1:4" ht="12.75">
      <c r="A21">
        <v>418.0299988</v>
      </c>
      <c r="B21">
        <v>86.40153503</v>
      </c>
      <c r="C21">
        <v>518.0499878</v>
      </c>
      <c r="D21">
        <v>100.3921204</v>
      </c>
    </row>
    <row r="22" spans="1:4" ht="12.75">
      <c r="A22">
        <v>418.9299927</v>
      </c>
      <c r="B22">
        <v>85.90872955</v>
      </c>
      <c r="C22">
        <v>518.9500122</v>
      </c>
      <c r="D22">
        <v>96.98912811</v>
      </c>
    </row>
    <row r="23" spans="1:4" ht="12.75">
      <c r="A23">
        <v>420</v>
      </c>
      <c r="B23">
        <v>87.24069214</v>
      </c>
      <c r="C23">
        <v>520</v>
      </c>
      <c r="D23">
        <v>96.41544342</v>
      </c>
    </row>
    <row r="24" spans="1:4" ht="12.75">
      <c r="A24">
        <v>421.0599976</v>
      </c>
      <c r="B24">
        <v>83.93244171</v>
      </c>
      <c r="C24">
        <v>521.039978</v>
      </c>
      <c r="D24">
        <v>98.83357239</v>
      </c>
    </row>
    <row r="25" spans="1:4" ht="12.75">
      <c r="A25">
        <v>421.9599915</v>
      </c>
      <c r="B25">
        <v>85.95350647</v>
      </c>
      <c r="C25">
        <v>521.9400024</v>
      </c>
      <c r="D25">
        <v>94.88294983</v>
      </c>
    </row>
    <row r="26" spans="1:4" ht="12.75">
      <c r="A26">
        <v>423.0299988</v>
      </c>
      <c r="B26">
        <v>82.79618073</v>
      </c>
      <c r="C26">
        <v>522.9799805</v>
      </c>
      <c r="D26">
        <v>92.33824158</v>
      </c>
    </row>
    <row r="27" spans="1:4" ht="12.75">
      <c r="A27">
        <v>423.9299927</v>
      </c>
      <c r="B27">
        <v>83.35710907</v>
      </c>
      <c r="C27">
        <v>524.0200195</v>
      </c>
      <c r="D27">
        <v>87.21841431</v>
      </c>
    </row>
    <row r="28" spans="1:4" ht="12.75">
      <c r="A28">
        <v>425</v>
      </c>
      <c r="B28">
        <v>82.78726959</v>
      </c>
      <c r="C28">
        <v>525.0700073</v>
      </c>
      <c r="D28">
        <v>87.97253418</v>
      </c>
    </row>
    <row r="29" spans="1:4" ht="12.75">
      <c r="A29">
        <v>426.0599976</v>
      </c>
      <c r="B29">
        <v>82.4126358</v>
      </c>
      <c r="C29">
        <v>525.9699707</v>
      </c>
      <c r="D29">
        <v>81.29231262</v>
      </c>
    </row>
    <row r="30" spans="1:4" ht="12.75">
      <c r="A30">
        <v>426.9599915</v>
      </c>
      <c r="B30">
        <v>81.14576721</v>
      </c>
      <c r="C30">
        <v>527.0100098</v>
      </c>
      <c r="D30">
        <v>83.13757324</v>
      </c>
    </row>
    <row r="31" spans="1:4" ht="12.75">
      <c r="A31">
        <v>428.0299988</v>
      </c>
      <c r="B31">
        <v>79.23395538</v>
      </c>
      <c r="C31">
        <v>528.0499878</v>
      </c>
      <c r="D31">
        <v>78.91106415</v>
      </c>
    </row>
    <row r="32" spans="1:4" ht="12.75">
      <c r="A32">
        <v>428.9299927</v>
      </c>
      <c r="B32">
        <v>79.32064056</v>
      </c>
      <c r="C32">
        <v>528.9500122</v>
      </c>
      <c r="D32">
        <v>76.03399658</v>
      </c>
    </row>
    <row r="33" spans="1:4" ht="12.75">
      <c r="A33">
        <v>430</v>
      </c>
      <c r="B33">
        <v>79.16879272</v>
      </c>
      <c r="C33">
        <v>530</v>
      </c>
      <c r="D33">
        <v>73.07897186</v>
      </c>
    </row>
    <row r="34" spans="1:4" ht="12.75">
      <c r="A34">
        <v>431.0599976</v>
      </c>
      <c r="B34">
        <v>79.35825348</v>
      </c>
      <c r="C34">
        <v>531.039978</v>
      </c>
      <c r="D34">
        <v>70.582901</v>
      </c>
    </row>
    <row r="35" spans="1:4" ht="12.75">
      <c r="A35">
        <v>431.9599915</v>
      </c>
      <c r="B35">
        <v>79.35701752</v>
      </c>
      <c r="C35">
        <v>531.9400024</v>
      </c>
      <c r="D35">
        <v>65.24672699</v>
      </c>
    </row>
    <row r="36" spans="1:4" ht="12.75">
      <c r="A36">
        <v>433.0299988</v>
      </c>
      <c r="B36">
        <v>80.22605133</v>
      </c>
      <c r="C36">
        <v>532.9799805</v>
      </c>
      <c r="D36">
        <v>64.15790558</v>
      </c>
    </row>
    <row r="37" spans="1:4" ht="12.75">
      <c r="A37">
        <v>433.9299927</v>
      </c>
      <c r="B37">
        <v>78.82157135</v>
      </c>
      <c r="C37">
        <v>534.0200195</v>
      </c>
      <c r="D37">
        <v>61.12068558</v>
      </c>
    </row>
    <row r="38" spans="1:4" ht="12.75">
      <c r="A38">
        <v>435</v>
      </c>
      <c r="B38">
        <v>77.15432739</v>
      </c>
      <c r="C38">
        <v>535.0700073</v>
      </c>
      <c r="D38">
        <v>61.3204155</v>
      </c>
    </row>
    <row r="39" spans="1:4" ht="12.75">
      <c r="A39">
        <v>436.0599976</v>
      </c>
      <c r="B39">
        <v>75.44232178</v>
      </c>
      <c r="C39">
        <v>535.9699707</v>
      </c>
      <c r="D39">
        <v>56.77340317</v>
      </c>
    </row>
    <row r="40" spans="1:4" ht="12.75">
      <c r="A40">
        <v>436.9599915</v>
      </c>
      <c r="B40">
        <v>76.1958313</v>
      </c>
      <c r="C40">
        <v>537.0100098</v>
      </c>
      <c r="D40">
        <v>55.32197571</v>
      </c>
    </row>
    <row r="41" spans="1:4" ht="12.75">
      <c r="A41">
        <v>438.0299988</v>
      </c>
      <c r="B41">
        <v>73.73207092</v>
      </c>
      <c r="C41">
        <v>538.0499878</v>
      </c>
      <c r="D41">
        <v>53.90904236</v>
      </c>
    </row>
    <row r="42" spans="1:4" ht="12.75">
      <c r="A42">
        <v>438.9299927</v>
      </c>
      <c r="B42">
        <v>74.22463226</v>
      </c>
      <c r="C42">
        <v>538.9500122</v>
      </c>
      <c r="D42">
        <v>51.98435974</v>
      </c>
    </row>
    <row r="43" spans="1:4" ht="12.75">
      <c r="A43">
        <v>440</v>
      </c>
      <c r="B43">
        <v>72.23677826</v>
      </c>
      <c r="C43">
        <v>540</v>
      </c>
      <c r="D43">
        <v>52.17129135</v>
      </c>
    </row>
    <row r="44" spans="1:4" ht="12.75">
      <c r="A44">
        <v>441.0599976</v>
      </c>
      <c r="B44">
        <v>72.77915955</v>
      </c>
      <c r="C44">
        <v>541.0200195</v>
      </c>
      <c r="D44">
        <v>49.5239563</v>
      </c>
    </row>
    <row r="45" spans="1:4" ht="12.75">
      <c r="A45">
        <v>441.9599915</v>
      </c>
      <c r="B45">
        <v>70.37322998</v>
      </c>
      <c r="C45">
        <v>542.0499878</v>
      </c>
      <c r="D45">
        <v>48.52087784</v>
      </c>
    </row>
    <row r="46" spans="1:4" ht="12.75">
      <c r="A46">
        <v>443.0299988</v>
      </c>
      <c r="B46">
        <v>70.61740875</v>
      </c>
      <c r="C46">
        <v>542.9400024</v>
      </c>
      <c r="D46">
        <v>46.42531586</v>
      </c>
    </row>
    <row r="47" spans="1:4" ht="12.75">
      <c r="A47">
        <v>443.9299927</v>
      </c>
      <c r="B47">
        <v>68.86113739</v>
      </c>
      <c r="C47">
        <v>543.9699707</v>
      </c>
      <c r="D47">
        <v>44.96999741</v>
      </c>
    </row>
    <row r="48" spans="1:4" ht="12.75">
      <c r="A48">
        <v>445</v>
      </c>
      <c r="B48">
        <v>67.84272003</v>
      </c>
      <c r="C48">
        <v>545</v>
      </c>
      <c r="D48">
        <v>44.41253662</v>
      </c>
    </row>
    <row r="49" spans="1:4" ht="12.75">
      <c r="A49">
        <v>446.0599976</v>
      </c>
      <c r="B49">
        <v>66.69606781</v>
      </c>
      <c r="C49">
        <v>546.0200195</v>
      </c>
      <c r="D49">
        <v>40.6692543</v>
      </c>
    </row>
    <row r="50" spans="1:4" ht="12.75">
      <c r="A50">
        <v>446.9599915</v>
      </c>
      <c r="B50">
        <v>67.27310181</v>
      </c>
      <c r="C50">
        <v>547.0499878</v>
      </c>
      <c r="D50">
        <v>41.34459305</v>
      </c>
    </row>
    <row r="51" spans="1:4" ht="12.75">
      <c r="A51">
        <v>448.0299988</v>
      </c>
      <c r="B51">
        <v>66.26065063</v>
      </c>
      <c r="C51">
        <v>547.9400024</v>
      </c>
      <c r="D51">
        <v>39.89713287</v>
      </c>
    </row>
    <row r="52" spans="1:4" ht="12.75">
      <c r="A52">
        <v>448.9299927</v>
      </c>
      <c r="B52">
        <v>64.69130707</v>
      </c>
      <c r="C52">
        <v>548.9699707</v>
      </c>
      <c r="D52">
        <v>39.83705139</v>
      </c>
    </row>
    <row r="53" spans="1:4" ht="12.75">
      <c r="A53">
        <v>450</v>
      </c>
      <c r="B53">
        <v>64.6188736</v>
      </c>
      <c r="C53">
        <v>550</v>
      </c>
      <c r="D53">
        <v>37.17293549</v>
      </c>
    </row>
    <row r="54" spans="1:4" ht="12.75">
      <c r="A54">
        <v>451.0599976</v>
      </c>
      <c r="B54">
        <v>62.00943375</v>
      </c>
      <c r="C54">
        <v>551.039978</v>
      </c>
      <c r="D54">
        <v>37.52618027</v>
      </c>
    </row>
    <row r="55" spans="1:4" ht="12.75">
      <c r="A55">
        <v>451.9599915</v>
      </c>
      <c r="B55">
        <v>59.16810226</v>
      </c>
      <c r="C55">
        <v>551.9400024</v>
      </c>
      <c r="D55">
        <v>36.31513977</v>
      </c>
    </row>
    <row r="56" spans="1:4" ht="12.75">
      <c r="A56">
        <v>453.0299988</v>
      </c>
      <c r="B56">
        <v>60.89126587</v>
      </c>
      <c r="C56">
        <v>552.9799805</v>
      </c>
      <c r="D56">
        <v>34.4785881</v>
      </c>
    </row>
    <row r="57" spans="1:4" ht="12.75">
      <c r="A57">
        <v>453.9299927</v>
      </c>
      <c r="B57">
        <v>57.8351593</v>
      </c>
      <c r="C57">
        <v>554.0200195</v>
      </c>
      <c r="D57">
        <v>34.40169525</v>
      </c>
    </row>
    <row r="58" spans="1:4" ht="12.75">
      <c r="A58">
        <v>455</v>
      </c>
      <c r="B58">
        <v>58.24088287</v>
      </c>
      <c r="C58">
        <v>555.0700073</v>
      </c>
      <c r="D58">
        <v>32.71123123</v>
      </c>
    </row>
    <row r="59" spans="1:4" ht="12.75">
      <c r="A59">
        <v>456.0599976</v>
      </c>
      <c r="B59">
        <v>58.07942581</v>
      </c>
      <c r="C59">
        <v>555.9699707</v>
      </c>
      <c r="D59">
        <v>32.25597382</v>
      </c>
    </row>
    <row r="60" spans="1:4" ht="12.75">
      <c r="A60">
        <v>456.9599915</v>
      </c>
      <c r="B60">
        <v>59.78388977</v>
      </c>
      <c r="C60">
        <v>557.0100098</v>
      </c>
      <c r="D60">
        <v>31.94971848</v>
      </c>
    </row>
    <row r="61" spans="1:4" ht="12.75">
      <c r="A61">
        <v>458.0299988</v>
      </c>
      <c r="B61">
        <v>58.1466713</v>
      </c>
      <c r="C61">
        <v>558.0499878</v>
      </c>
      <c r="D61">
        <v>29.57033348</v>
      </c>
    </row>
    <row r="62" spans="1:4" ht="12.75">
      <c r="A62">
        <v>458.9299927</v>
      </c>
      <c r="B62">
        <v>57.90475464</v>
      </c>
      <c r="C62">
        <v>558.9500122</v>
      </c>
      <c r="D62">
        <v>28.32081413</v>
      </c>
    </row>
    <row r="63" spans="1:4" ht="12.75">
      <c r="A63">
        <v>460</v>
      </c>
      <c r="B63">
        <v>57.35750961</v>
      </c>
      <c r="C63">
        <v>560</v>
      </c>
      <c r="D63">
        <v>29.7073555</v>
      </c>
    </row>
    <row r="64" spans="1:2" ht="12.75">
      <c r="A64">
        <v>461.0599976</v>
      </c>
      <c r="B64">
        <v>57.29783249</v>
      </c>
    </row>
    <row r="65" spans="1:2" ht="12.75">
      <c r="A65">
        <v>461.9599915</v>
      </c>
      <c r="B65">
        <v>57.06731796</v>
      </c>
    </row>
    <row r="66" spans="1:2" ht="12.75">
      <c r="A66">
        <v>463.0299988</v>
      </c>
      <c r="B66">
        <v>56.13503265</v>
      </c>
    </row>
    <row r="67" spans="1:2" ht="12.75">
      <c r="A67">
        <v>463.9299927</v>
      </c>
      <c r="B67">
        <v>58.87011337</v>
      </c>
    </row>
    <row r="68" spans="1:2" ht="12.75">
      <c r="A68">
        <v>465</v>
      </c>
      <c r="B68">
        <v>59.11753464</v>
      </c>
    </row>
    <row r="69" spans="1:2" ht="12.75">
      <c r="A69">
        <v>466.0599976</v>
      </c>
      <c r="B69">
        <v>61.49002075</v>
      </c>
    </row>
    <row r="70" spans="1:2" ht="12.75">
      <c r="A70">
        <v>466.9599915</v>
      </c>
      <c r="B70">
        <v>62.91527939</v>
      </c>
    </row>
    <row r="71" spans="1:2" ht="12.75">
      <c r="A71">
        <v>468.0299988</v>
      </c>
      <c r="B71">
        <v>61.29592896</v>
      </c>
    </row>
    <row r="72" spans="1:2" ht="12.75">
      <c r="A72">
        <v>468.9299927</v>
      </c>
      <c r="B72">
        <v>62.42175293</v>
      </c>
    </row>
    <row r="73" spans="1:2" ht="12.75">
      <c r="A73">
        <v>470</v>
      </c>
      <c r="B73">
        <v>64.89567566</v>
      </c>
    </row>
    <row r="74" spans="1:2" ht="12.75">
      <c r="A74">
        <v>471.0599976</v>
      </c>
      <c r="B74">
        <v>65.45152283</v>
      </c>
    </row>
    <row r="75" spans="1:2" ht="12.75">
      <c r="A75">
        <v>471.9599915</v>
      </c>
      <c r="B75">
        <v>65.77017975</v>
      </c>
    </row>
    <row r="76" spans="1:2" ht="12.75">
      <c r="A76">
        <v>473.0299988</v>
      </c>
      <c r="B76">
        <v>65.01345062</v>
      </c>
    </row>
    <row r="77" spans="1:2" ht="12.75">
      <c r="A77">
        <v>473.9299927</v>
      </c>
      <c r="B77">
        <v>64.11868286</v>
      </c>
    </row>
    <row r="78" spans="1:2" ht="12.75">
      <c r="A78">
        <v>475</v>
      </c>
      <c r="B78">
        <v>67.55343628</v>
      </c>
    </row>
    <row r="79" spans="1:2" ht="12.75">
      <c r="A79">
        <v>476.0599976</v>
      </c>
      <c r="B79">
        <v>66.09144592</v>
      </c>
    </row>
    <row r="80" spans="1:2" ht="12.75">
      <c r="A80">
        <v>476.9599915</v>
      </c>
      <c r="B80">
        <v>67.35093689</v>
      </c>
    </row>
    <row r="81" spans="1:2" ht="12.75">
      <c r="A81">
        <v>478.0299988</v>
      </c>
      <c r="B81">
        <v>69.82039642</v>
      </c>
    </row>
    <row r="82" spans="1:2" ht="12.75">
      <c r="A82">
        <v>478.9299927</v>
      </c>
      <c r="B82">
        <v>68.27127075</v>
      </c>
    </row>
    <row r="83" spans="1:2" ht="12.75">
      <c r="A83">
        <v>480</v>
      </c>
      <c r="B83">
        <v>73.39780426</v>
      </c>
    </row>
    <row r="84" spans="1:2" ht="12.75">
      <c r="A84">
        <v>481.0400085</v>
      </c>
      <c r="B84">
        <v>71.8585968</v>
      </c>
    </row>
    <row r="85" spans="1:2" ht="12.75">
      <c r="A85">
        <v>481.9400024</v>
      </c>
      <c r="B85">
        <v>75.55076599</v>
      </c>
    </row>
    <row r="86" spans="1:2" ht="12.75">
      <c r="A86">
        <v>482.980011</v>
      </c>
      <c r="B86">
        <v>77.34356689</v>
      </c>
    </row>
    <row r="87" spans="1:2" ht="12.75">
      <c r="A87">
        <v>484.019989</v>
      </c>
      <c r="B87">
        <v>76.847229</v>
      </c>
    </row>
    <row r="88" spans="1:2" ht="12.75">
      <c r="A88">
        <v>485.0700073</v>
      </c>
      <c r="B88">
        <v>78.24571228</v>
      </c>
    </row>
    <row r="89" spans="1:2" ht="12.75">
      <c r="A89">
        <v>485.9700012</v>
      </c>
      <c r="B89">
        <v>77.05059052</v>
      </c>
    </row>
    <row r="90" spans="1:2" ht="12.75">
      <c r="A90">
        <v>487.0100098</v>
      </c>
      <c r="B90">
        <v>79.89953613</v>
      </c>
    </row>
    <row r="91" spans="1:2" ht="12.75">
      <c r="A91">
        <v>488.0499878</v>
      </c>
      <c r="B91">
        <v>80.11543274</v>
      </c>
    </row>
    <row r="92" spans="1:2" ht="12.75">
      <c r="A92">
        <v>488.9500122</v>
      </c>
      <c r="B92">
        <v>82.46914673</v>
      </c>
    </row>
    <row r="93" spans="1:2" ht="12.75">
      <c r="A93">
        <v>490</v>
      </c>
      <c r="B93">
        <v>85.8711319</v>
      </c>
    </row>
    <row r="94" spans="1:2" ht="12.75">
      <c r="A94">
        <v>491.0400085</v>
      </c>
      <c r="B94">
        <v>85.56471252</v>
      </c>
    </row>
    <row r="95" spans="1:2" ht="12.75">
      <c r="A95">
        <v>491.9400024</v>
      </c>
      <c r="B95">
        <v>89.26011658</v>
      </c>
    </row>
    <row r="96" spans="1:2" ht="12.75">
      <c r="A96">
        <v>492.980011</v>
      </c>
      <c r="B96">
        <v>90.01039886</v>
      </c>
    </row>
    <row r="97" spans="1:2" ht="12.75">
      <c r="A97">
        <v>494.019989</v>
      </c>
      <c r="B97">
        <v>90.87876892</v>
      </c>
    </row>
    <row r="98" spans="1:2" ht="12.75">
      <c r="A98">
        <v>495.0700073</v>
      </c>
      <c r="B98">
        <v>94.39533997</v>
      </c>
    </row>
    <row r="99" spans="1:2" ht="12.75">
      <c r="A99">
        <v>495.9700012</v>
      </c>
      <c r="B99">
        <v>96.85716248</v>
      </c>
    </row>
    <row r="100" spans="1:2" ht="12.75">
      <c r="A100">
        <v>497.0100098</v>
      </c>
      <c r="B100">
        <v>102.8719025</v>
      </c>
    </row>
    <row r="101" spans="1:2" ht="12.75">
      <c r="A101">
        <v>498.0499878</v>
      </c>
      <c r="B101">
        <v>103.725441</v>
      </c>
    </row>
    <row r="102" spans="1:2" ht="12.75">
      <c r="A102">
        <v>498.9500122</v>
      </c>
      <c r="B102">
        <v>105.1927032</v>
      </c>
    </row>
    <row r="103" spans="1:2" ht="12.75">
      <c r="A103">
        <v>500</v>
      </c>
      <c r="B103">
        <v>108.1018829</v>
      </c>
    </row>
    <row r="104" spans="1:2" ht="12.75">
      <c r="A104">
        <v>501.0599976</v>
      </c>
      <c r="B104">
        <v>107.4477615</v>
      </c>
    </row>
    <row r="105" spans="1:2" ht="12.75">
      <c r="A105">
        <v>501.9599915</v>
      </c>
      <c r="B105">
        <v>109.3756256</v>
      </c>
    </row>
    <row r="106" spans="1:2" ht="12.75">
      <c r="A106">
        <v>503.0299988</v>
      </c>
      <c r="B106">
        <v>108.6869583</v>
      </c>
    </row>
    <row r="107" spans="1:2" ht="12.75">
      <c r="A107">
        <v>503.9299927</v>
      </c>
      <c r="B107">
        <v>104.332489</v>
      </c>
    </row>
    <row r="108" spans="1:2" ht="12.75">
      <c r="A108">
        <v>505</v>
      </c>
      <c r="B108">
        <v>108.0530624</v>
      </c>
    </row>
    <row r="109" spans="1:2" ht="12.75">
      <c r="A109">
        <v>506.0599976</v>
      </c>
      <c r="B109">
        <v>106.1956177</v>
      </c>
    </row>
    <row r="110" spans="1:2" ht="12.75">
      <c r="A110">
        <v>506.9599915</v>
      </c>
      <c r="B110">
        <v>99.96508026</v>
      </c>
    </row>
    <row r="111" spans="1:2" ht="12.75">
      <c r="A111">
        <v>508.0299988</v>
      </c>
      <c r="B111">
        <v>102.6272736</v>
      </c>
    </row>
    <row r="112" spans="1:2" ht="12.75">
      <c r="A112">
        <v>508.9299927</v>
      </c>
      <c r="B112">
        <v>95.77529144</v>
      </c>
    </row>
    <row r="113" spans="1:2" ht="12.75">
      <c r="A113">
        <v>510</v>
      </c>
      <c r="B113">
        <v>93.5088501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l</cp:lastModifiedBy>
  <dcterms:created xsi:type="dcterms:W3CDTF">2007-04-24T15:30:59Z</dcterms:created>
  <dcterms:modified xsi:type="dcterms:W3CDTF">2008-02-06T14:11:49Z</dcterms:modified>
  <cp:category/>
  <cp:version/>
  <cp:contentType/>
  <cp:contentStatus/>
</cp:coreProperties>
</file>